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<sst xmlns="http://schemas.openxmlformats.org/spreadsheetml/2006/main" count="2819" uniqueCount="485">
  <si>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</si>
  <si>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</si>
  <si>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</si>
  <si>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</si>
  <si>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</si>
  <si>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</si>
  <si>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</si>
  <si>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</si>
  <si>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</si>
  <si>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</si>
  <si>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</si>
  <si>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</si>
  <si>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</si>
  <si>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</si>
  <si>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</si>
  <si>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</si>
  <si>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</si>
  <si>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</si>
  <si>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</si>
  <si>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</si>
  <si>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</si>
  <si>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</si>
  <si>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</si>
  <si>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</si>
  <si>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</si>
  <si>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</si>
  <si>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</si>
  <si>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</si>
  <si>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</si>
  <si>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</si>
  <si>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</si>
  <si>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</si>
  <si>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</si>
  <si>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</si>
  <si>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</si>
  <si>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</si>
  <si>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</si>
  <si>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</si>
  <si>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</si>
  <si>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</si>
  <si>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</si>
  <si>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</si>
  <si>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</si>
  <si>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</si>
  <si>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</si>
  <si>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</si>
  <si>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</si>
  <si>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</si>
  <si>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</si>
  <si>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</si>
  <si>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</si>
  <si>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</si>
  <si>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</si>
  <si>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</si>
  <si>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</si>
  <si>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</si>
  <si>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</si>
  <si>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</si>
  <si>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</si>
  <si>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</si>
  <si>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</si>
  <si>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</si>
  <si>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</si>
  <si>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</si>
  <si>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</si>
  <si>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</si>
  <si>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</si>
  <si>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</si>
  <si>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</si>
  <si>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</si>
  <si>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BBF5D0D4052DF90687DF8332D5BA25DD</t>
  </si>
  <si>
    <t>2025</t>
  </si>
  <si>
    <t>01/07/2025</t>
  </si>
  <si>
    <t>30/09/2025</t>
  </si>
  <si>
    <t>Reconexión de Servicio</t>
  </si>
  <si>
    <t>Reconexiones por suspensión temporal voluntaria</t>
  </si>
  <si>
    <t>Persona que cuente con  contrato de servicio de agua</t>
  </si>
  <si>
    <t>PRESENCIAL</t>
  </si>
  <si>
    <t>https://oromapas.municipiodelnayar.gob.mx/wp-content/uploads/2025/04/SERVICIO%20QUE%20OFRECE%20OROMAPAS%202025.pdf</t>
  </si>
  <si>
    <t>Recibo de Pago, Credencial INE</t>
  </si>
  <si>
    <t>03/10/2025</t>
  </si>
  <si>
    <t>48 horas</t>
  </si>
  <si>
    <t>24 horas</t>
  </si>
  <si>
    <t>1 de enero del 2025 al 31 diciembre 2025</t>
  </si>
  <si>
    <t>25594751</t>
  </si>
  <si>
    <t>5.87</t>
  </si>
  <si>
    <t>https://oromapas.municipiodelnayar.gob.mx/wp-content/uploads/2025/04/LEY%20DE%20INGRESOS%20AYUNTAMIENTO%202025.pdf</t>
  </si>
  <si>
    <t>Ley Municipal Para El Estado De Nayarit</t>
  </si>
  <si>
    <t>Minuta y reglamento interno del organismo municipal de agua potable y alcantarillado y saneamiento del Nayar, nayarit.</t>
  </si>
  <si>
    <t>No existe información Adicional</t>
  </si>
  <si>
    <t>https://catalogonacional.gob.mx/</t>
  </si>
  <si>
    <t>COORDINADORA DE ADMINISTRACION</t>
  </si>
  <si>
    <t>EN EL ARTICULO 25 DE LA LEY DE INGRESOS DEL MUNICIPIO DE DEL NAYAR, NAYARIT;
PARA EL EJERCICIO FISCAL 2025</t>
  </si>
  <si>
    <t>870026311A4DE9936F2C083CF8EED3A4</t>
  </si>
  <si>
    <t>Contrato</t>
  </si>
  <si>
    <t>Derecho de conexión de Agua para uso Doméstico</t>
  </si>
  <si>
    <t>Población en general</t>
  </si>
  <si>
    <t>No. Oficial expedido en la direccion de obras publicas del municipio, comprobante de propiedad, Credencial INE</t>
  </si>
  <si>
    <t>25594759</t>
  </si>
  <si>
    <t>3.41</t>
  </si>
  <si>
    <t>EN EL ARTICULO 25 DE LA LEY DE INGRESOS DEL MUNICIPIO DE DEL NAYAR, NAYARIT;
PARA EL EJERCICIO FISCAL 2033</t>
  </si>
  <si>
    <t>85B174DA26DF1B46C51C37C76AF1FDD2</t>
  </si>
  <si>
    <t>Solicitudes de acceso a la informacion , derechos ARCO y proteccion de datos personales</t>
  </si>
  <si>
    <t>Solicitud de informacion y proteccion de datos personales</t>
  </si>
  <si>
    <t>VIA PLATAFORMA NACIONAL Y ACCESO A LA INFORMACION PUBLICA</t>
  </si>
  <si>
    <t>https://oromapas.municipiodelnayar.gob.mx/?page_id=1322</t>
  </si>
  <si>
    <t>NO APLICA</t>
  </si>
  <si>
    <t>20 días habiles</t>
  </si>
  <si>
    <t>25594758</t>
  </si>
  <si>
    <t>Gratuito</t>
  </si>
  <si>
    <t>Ley Federal de Transparencia y acceso a la Información Publica</t>
  </si>
  <si>
    <t>Derecho a la información Publica</t>
  </si>
  <si>
    <t>EN EL ARTICULO 25 DE LA LEY DE INGRESOS DEL MUNICIPIO DE DEL NAYAR, NAYARIT;
PARA EL EJERCICIO FISCAL 2032</t>
  </si>
  <si>
    <t>B37AD8B8DA8D7D2948C79DBEAE1A3F6A</t>
  </si>
  <si>
    <t>Por cambio de Propietario</t>
  </si>
  <si>
    <t>Comprobante de propiedad, recibo de pago, credencial INE</t>
  </si>
  <si>
    <t>25594757</t>
  </si>
  <si>
    <t>1.12</t>
  </si>
  <si>
    <t>EN EL ARTICULO 25 DE LA LEY DE INGRESOS DEL MUNICIPIO DE DEL NAYAR, NAYARIT;
PARA EL EJERCICIO FISCAL 2031</t>
  </si>
  <si>
    <t>ADC4D5D73C19FDB794DFEAABE7C5A9AD</t>
  </si>
  <si>
    <t>Expedición de Carta de No Adeudo</t>
  </si>
  <si>
    <t>Constancia de no Adeudo</t>
  </si>
  <si>
    <t>25594756</t>
  </si>
  <si>
    <t>EN EL ARTICULO 25 DE LA LEY DE INGRESOS DEL MUNICIPIO DE DEL NAYAR, NAYARIT;
PARA EL EJERCICIO FISCAL 2030</t>
  </si>
  <si>
    <t>CECFC1764EB1339046D94F6AAB291621</t>
  </si>
  <si>
    <t>Derecho de Conexión de Drenaje y Alcantarillado Domestico</t>
  </si>
  <si>
    <t>Contrato, Credencial INE</t>
  </si>
  <si>
    <t>25594755</t>
  </si>
  <si>
    <t>4.7</t>
  </si>
  <si>
    <t>EN EL ARTICULO 25 DE LA LEY DE INGRESOS DEL MUNICIPIO DE DEL NAYAR, NAYARIT;
PARA EL EJERCICIO FISCAL 2029</t>
  </si>
  <si>
    <t>D5B9372CA7728DCC1811F7B2A4B231A0</t>
  </si>
  <si>
    <t>Derecho de Reconexión del Servicio de Agua Potable y Alcantarillado</t>
  </si>
  <si>
    <t>25594754</t>
  </si>
  <si>
    <t>2.36</t>
  </si>
  <si>
    <t>EN EL ARTICULO 25 DE LA LEY DE INGRESOS DEL MUNICIPIO DE DEL NAYAR, NAYARIT;
PARA EL EJERCICIO FISCAL 2028</t>
  </si>
  <si>
    <t>654B5B2FD5E8A873B1D8727F3E883175</t>
  </si>
  <si>
    <t>Multa</t>
  </si>
  <si>
    <t>Multa reconexiones sin autorización</t>
  </si>
  <si>
    <t>Población en general y usuarios que cuenten con contrato</t>
  </si>
  <si>
    <t>Contrato, Recibo de pago, Credencial INE</t>
  </si>
  <si>
    <t>25594753</t>
  </si>
  <si>
    <t>11.75</t>
  </si>
  <si>
    <t>EN EL ARTICULO 25 DE LA LEY DE INGRESOS DEL MUNICIPIO DE DEL NAYAR, NAYARIT;
PARA EL EJERCICIO FISCAL 2027</t>
  </si>
  <si>
    <t>BA5BB7430D1895F798922B3D8ED31D84</t>
  </si>
  <si>
    <t>Reconexiones por suspensión de servicio (falta de pago)</t>
  </si>
  <si>
    <t>25594752</t>
  </si>
  <si>
    <t>7.05</t>
  </si>
  <si>
    <t>EN EL ARTICULO 25 DE LA LEY DE INGRESOS DEL MUNICIPIO DE DEL NAYAR, NAYARIT;
PARA EL EJERCICIO FISCAL 2026</t>
  </si>
  <si>
    <t>75BAE538BEF1C3F77F8CD72987DDB56B</t>
  </si>
  <si>
    <t>01/04/2025</t>
  </si>
  <si>
    <t>30/06/2025</t>
  </si>
  <si>
    <t>30/04/2025</t>
  </si>
  <si>
    <t>1 de enero del 2024 al 31 diciembre 2024</t>
  </si>
  <si>
    <t>24568255</t>
  </si>
  <si>
    <t>CONTADORA GENERAL</t>
  </si>
  <si>
    <t>02/07/2025</t>
  </si>
  <si>
    <t>E8533F811A77569C9B29DF621CD30C67</t>
  </si>
  <si>
    <t>24568263</t>
  </si>
  <si>
    <t>CA1F0A6CD1E051F1C2435D7AF35DFC66</t>
  </si>
  <si>
    <t>24568262</t>
  </si>
  <si>
    <t>712C554CE813DAF86950F8041CE94FE2</t>
  </si>
  <si>
    <t>24568261</t>
  </si>
  <si>
    <t>ADB7BF0EF260D2AF392D3BE155A2DB49</t>
  </si>
  <si>
    <t>24568260</t>
  </si>
  <si>
    <t>D8CBDB0BE9C04652D5A2C985337155BC</t>
  </si>
  <si>
    <t>24568259</t>
  </si>
  <si>
    <t>636C54A6B2BF785522786270FF71AB33</t>
  </si>
  <si>
    <t>24568258</t>
  </si>
  <si>
    <t>A4B85B14F9B4A0DE112AECF6325F8906</t>
  </si>
  <si>
    <t>24568257</t>
  </si>
  <si>
    <t>3CD537C4CFCD08F1D73819D691E3F91C</t>
  </si>
  <si>
    <t>24568256</t>
  </si>
  <si>
    <t>D61100F87D5A04EC59E4088141047041</t>
  </si>
  <si>
    <t>01/01/2025</t>
  </si>
  <si>
    <t>31/03/2025</t>
  </si>
  <si>
    <t>24339203</t>
  </si>
  <si>
    <t>28/04/2025</t>
  </si>
  <si>
    <t>2D6E0EB40CB03131E367BF4DDB7DCCB8</t>
  </si>
  <si>
    <t>24339204</t>
  </si>
  <si>
    <t>2A1621440A9890803DA985F01D8530BD</t>
  </si>
  <si>
    <t>24339205</t>
  </si>
  <si>
    <t>3BDAEB3A8C8D57057AE4299B979D63DD</t>
  </si>
  <si>
    <t>24339206</t>
  </si>
  <si>
    <t>D9DD1B73F0A48730A28A8ECFA313DE58</t>
  </si>
  <si>
    <t>24339207</t>
  </si>
  <si>
    <t>D4AC4EEB636CEE7AFF4CE13DD7BE472D</t>
  </si>
  <si>
    <t>24339208</t>
  </si>
  <si>
    <t>BC8CB5BBCECD09E435A3481AA80909E5</t>
  </si>
  <si>
    <t>24339209</t>
  </si>
  <si>
    <t>CF2D02875C4C4C49475C7118C52A5755</t>
  </si>
  <si>
    <t>24339210</t>
  </si>
  <si>
    <t>D6413FC4A9ECA269301513084F3573AB</t>
  </si>
  <si>
    <t>24339211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</si>
  <si>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</si>
  <si>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</si>
  <si>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</si>
  <si>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</si>
  <si>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</si>
  <si>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</si>
  <si>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</si>
  <si>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</si>
  <si>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</si>
  <si>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</si>
  <si>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</si>
  <si>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</si>
  <si>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</si>
  <si>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</si>
  <si>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</si>
  <si>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</si>
  <si>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</si>
  <si>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</si>
  <si>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</si>
  <si>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</si>
  <si>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</si>
  <si>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</si>
  <si>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</si>
  <si>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</si>
  <si>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</si>
  <si>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</si>
  <si>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</si>
  <si>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</si>
  <si>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</si>
  <si>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</si>
  <si>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</si>
  <si>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</si>
  <si>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</si>
  <si>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</si>
  <si>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</si>
  <si>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</si>
  <si>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</si>
  <si>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</si>
  <si>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9FAC21336FBC7E43E6EDF21932D08E75</t>
  </si>
  <si>
    <t>Cobranza</t>
  </si>
  <si>
    <t>Calle</t>
  </si>
  <si>
    <t>PRINCIPAL</t>
  </si>
  <si>
    <t>SN</t>
  </si>
  <si>
    <t/>
  </si>
  <si>
    <t>Colonia</t>
  </si>
  <si>
    <t>CENTRO</t>
  </si>
  <si>
    <t>JESUS MARIA</t>
  </si>
  <si>
    <t>DEL NAYAR</t>
  </si>
  <si>
    <t>18</t>
  </si>
  <si>
    <t>Nayarit</t>
  </si>
  <si>
    <t>63530</t>
  </si>
  <si>
    <t>3114569224</t>
  </si>
  <si>
    <t>directorgeneral@oromapas.municipiodelnayar.gob.mx</t>
  </si>
  <si>
    <t>Lunes a Viernes 9:00 - 15:00 hrs</t>
  </si>
  <si>
    <t>F641E7EBF6BA5678FCB3B4CDA5DE3FB5</t>
  </si>
  <si>
    <t>42FDCCA7866368C6F14430745F651783</t>
  </si>
  <si>
    <t>Unidad de Transparencia</t>
  </si>
  <si>
    <t>QUERETARO</t>
  </si>
  <si>
    <t>383</t>
  </si>
  <si>
    <t>17</t>
  </si>
  <si>
    <t>TEPIC</t>
  </si>
  <si>
    <t>63000</t>
  </si>
  <si>
    <t>oromapasmunicipiodelnayar@gmail.com</t>
  </si>
  <si>
    <t>1606A67403EC5CB9445C532181BC21DC</t>
  </si>
  <si>
    <t>E9D2D43F424E51F641C2ABADAE314F21</t>
  </si>
  <si>
    <t>04C0E50252B6D01C3F16F4623A619DB9</t>
  </si>
  <si>
    <t>8A6D625E854819933EC09072C39CC0EE</t>
  </si>
  <si>
    <t>415916E30A51769DE8F0E7279BA9672C</t>
  </si>
  <si>
    <t>6474E0852067486A58F1FD974C4A4A47</t>
  </si>
  <si>
    <t>B69CF49907C14B36B02438BB265129B2</t>
  </si>
  <si>
    <t>150080032DA2A232D7B8098C0BBB17C5</t>
  </si>
  <si>
    <t>DD0564A8C93DAD323A0BCFC0B9908B03</t>
  </si>
  <si>
    <t>0229E61CFC17AA276D751041D3D2F17A</t>
  </si>
  <si>
    <t>6EC1194E345C47CDB89BB71E97E182C2</t>
  </si>
  <si>
    <t>9C4CD9C607D6C60454A98243624665D5</t>
  </si>
  <si>
    <t>15947115E551FFCB2A0826CEB2E00224</t>
  </si>
  <si>
    <t>22C202DBB0434F8B7481673E9AF81835</t>
  </si>
  <si>
    <t>B84EECE0E67B06CF2F679D59E5C25399</t>
  </si>
  <si>
    <t>8E0AB1282A6BB92460B44FD2DA27E696</t>
  </si>
  <si>
    <t>5D03AA89D9FB6004E884548C35F0B586</t>
  </si>
  <si>
    <t>C5139FE2780B6F2F7261137B6B2D6632</t>
  </si>
  <si>
    <t>20F6BF43683AB73B843280DB8D596A80</t>
  </si>
  <si>
    <t>CA670379078DEE5A8E30398F788938FA</t>
  </si>
  <si>
    <t>9EA99593CDE96510492BB25DDA038D77</t>
  </si>
  <si>
    <t>9097554F7D2938E09E43287A5C76E89D</t>
  </si>
  <si>
    <t>50B9EAE674ACF621B5668C19DFE50DE4</t>
  </si>
  <si>
    <t>499E1ADB92871AAE0885C4FEBBD24591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</si>
  <si>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</si>
  <si>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</si>
  <si>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</si>
  <si>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</si>
  <si>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</si>
  <si>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</si>
  <si>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</si>
  <si>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</si>
  <si>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</si>
  <si>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</si>
  <si>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</si>
  <si>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</si>
  <si>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</si>
  <si>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</si>
  <si>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</si>
  <si>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</si>
  <si>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</si>
  <si>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</si>
  <si>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</si>
  <si>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</si>
  <si>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</si>
  <si>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</si>
  <si>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</si>
  <si>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</si>
  <si>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</si>
  <si>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</si>
  <si>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</si>
  <si>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</si>
  <si>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</si>
  <si>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</si>
  <si>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</si>
  <si>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</si>
  <si>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</si>
  <si>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</si>
  <si>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</si>
  <si>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</si>
  <si>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</si>
  <si>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</si>
  <si>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</si>
  <si>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</si>
  <si>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</si>
  <si>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</si>
  <si>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</si>
  <si>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</si>
  <si>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</si>
  <si>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</si>
  <si>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</si>
  <si>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</si>
  <si>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</si>
  <si>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</si>
  <si>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</si>
  <si>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</si>
  <si>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</si>
  <si>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</si>
  <si>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</si>
  <si>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</si>
  <si>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</si>
  <si>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</si>
  <si>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</si>
  <si>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</si>
  <si>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</si>
  <si>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</si>
  <si>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</si>
  <si>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</si>
  <si>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</si>
  <si>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</si>
  <si>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</si>
  <si>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</si>
  <si>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</si>
  <si>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</si>
  <si>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</si>
  <si>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</si>
  <si>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</si>
  <si>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</si>
  <si>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</si>
  <si>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</si>
  <si>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</si>
  <si>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</si>
  <si>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</si>
  <si>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</si>
  <si>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</si>
  <si>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</si>
  <si>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</si>
  <si>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</si>
  <si>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</si>
  <si>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</si>
  <si>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</si>
  <si>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</si>
  <si>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</si>
  <si>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</si>
  <si>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</si>
  <si>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</si>
  <si>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</si>
  <si>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</si>
  <si>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</si>
  <si>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563E785271114BDA583C294E2A3C4F8F</t>
  </si>
  <si>
    <t>Calle principal SN col. Centro Jesús María del Nayar</t>
  </si>
  <si>
    <t>D39FB79B4BF96D04EA97BE2AB947280D</t>
  </si>
  <si>
    <t>97654A4B45B0DDF6EA38300E6D018946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</si>
  <si>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</si>
  <si>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</si>
  <si>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</si>
  <si>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</si>
  <si>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</si>
  <si>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</si>
  <si>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</si>
  <si>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</si>
  <si>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</si>
  <si>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</si>
  <si>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</si>
  <si>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</si>
  <si>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</si>
  <si>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</si>
  <si>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</si>
  <si>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</si>
  <si>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</si>
  <si>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</si>
  <si>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</si>
  <si>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</si>
  <si>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</si>
  <si>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</si>
  <si>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</si>
  <si>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A75F4C65C81245B05E1373F4183F9471</t>
  </si>
  <si>
    <t>3114569226</t>
  </si>
  <si>
    <t>176592EEC52D4175F40188DFAFC6CC14</t>
  </si>
  <si>
    <t>96BAAF284B027717BFE32EFFEB009844</t>
  </si>
  <si>
    <t>transparenciaoromapas@municipiodelnayar.gob.mx</t>
  </si>
  <si>
    <t>38384A07C5C6933F8277B591DFEE2535</t>
  </si>
  <si>
    <t>F878C093273D1E873B447C1100BAAF8A</t>
  </si>
  <si>
    <t>D04762BE60F7938A7C0E3CBCA7AD55D0</t>
  </si>
  <si>
    <t>BCB915E843F5A777C155CC95521A8410</t>
  </si>
  <si>
    <t>A3848EF13793B1D013442CFAB8089613</t>
  </si>
  <si>
    <t>DAB6E0AF3E964EF664C1B839DD461BE3</t>
  </si>
  <si>
    <t>779B353A334B5F8AB0C86DF4B293632D</t>
  </si>
  <si>
    <t>5623F85B026736926B4BC46A75F63F79</t>
  </si>
  <si>
    <t>EDF862C18113E76DE3B27316DF619CD5</t>
  </si>
  <si>
    <t>C7C3E18FE3B31701DF9A469777895E3A</t>
  </si>
  <si>
    <t>FE908468A1C033745299CFA144D3F040</t>
  </si>
  <si>
    <t>0EABADB66BEDCC56D6E737BAE786B22F</t>
  </si>
  <si>
    <t>3B7EEDEB5E31A23A642FB5AED03A1124</t>
  </si>
  <si>
    <t>704841C5FEEDC41A67187DB3B1361AD3</t>
  </si>
  <si>
    <t>8109B56EBF8D2647B31CE4358F86C50E</t>
  </si>
  <si>
    <t>36C0C735226A497B5CA7D603C75F1C34</t>
  </si>
  <si>
    <t>94ABEF20632344CD4272914FBDC1E508</t>
  </si>
  <si>
    <t>442C35BAB55673D4AAABB91D59FD0988</t>
  </si>
  <si>
    <t>1335716450B65D7ABDF6C7443E052E21</t>
  </si>
  <si>
    <t>16BEBC79DE15D0F2D9BEDD0EEE5DA067</t>
  </si>
  <si>
    <t>ADFEB2AFC0FC190DD9BE300A28287DC6</t>
  </si>
  <si>
    <t>ACFE928843BD6E90EBA2DAA9D8E70F22</t>
  </si>
  <si>
    <t>BC331A3DC789494C44B6B034E81260EB</t>
  </si>
  <si>
    <t>D63E354AE7E5E559E34B0093493B5CC5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</si>
  <si>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</si>
  <si>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</si>
  <si>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</si>
  <si>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</si>
  <si>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</si>
  <si>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</si>
  <si>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</si>
  <si>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</si>
  <si>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</si>
  <si>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</si>
  <si>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</si>
  <si>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</si>
  <si>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</si>
  <si>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</si>
  <si>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</si>
  <si>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</si>
  <si>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</si>
  <si>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</si>
  <si>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</si>
  <si>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</si>
  <si>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</si>
  <si>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</si>
  <si>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</si>
  <si>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</si>
  <si>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</si>
  <si>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DF2BA3854497A7E830282968BFD73756</t>
  </si>
  <si>
    <t>2C9F44E02D854AFE20B213E15DE459DE</t>
  </si>
  <si>
    <t>9581B77FC3BA9A925D9BB5FF5B433962</t>
  </si>
  <si>
    <t>oromapasmunicipiodelnayar</t>
  </si>
  <si>
    <t>QUEERETARO</t>
  </si>
  <si>
    <t>E7CFC17C2BFAC2D742D14CAC162E1E41</t>
  </si>
  <si>
    <t>060D264DDA873F43FB05447FE7F81149</t>
  </si>
  <si>
    <t>73E6F2B1C7B0FFD753B142839D3CA132</t>
  </si>
  <si>
    <t>1946AA934A87C88722132868F55F4F67</t>
  </si>
  <si>
    <t>1AF2FC3B89AE638CE4943AEF2FF72030</t>
  </si>
  <si>
    <t>EDA847823A4E2A59FA9B4D31EC7655A5</t>
  </si>
  <si>
    <t>9CE03C4C24847FD0DF7F41CDAB03A638</t>
  </si>
  <si>
    <t>F87F24374009E0350D3368F661598744</t>
  </si>
  <si>
    <t>D77FAC211EA0E7CA20FDABDD91398463</t>
  </si>
  <si>
    <t>E934395B287CEBACC4D7456E4C4EC628</t>
  </si>
  <si>
    <t>E506E6E8BFB55BC8DC106A2366B173AD</t>
  </si>
  <si>
    <t>3A2D87345317E0185E466207A3ECE225</t>
  </si>
  <si>
    <t>ACE31BB6BA97A782FD87F6D48BE7795E</t>
  </si>
  <si>
    <t>75F8F0A65292E02561247C7336AB0A6E</t>
  </si>
  <si>
    <t>9D41217E5C42765DFAE2D85724BD86BD</t>
  </si>
  <si>
    <t>281A9815A8060AB48475A212D5353237</t>
  </si>
  <si>
    <t>367E92FE99D5B7BEECF05078D73D7781</t>
  </si>
  <si>
    <t>81487FC29FDFC722839FB7171DCBB0EA</t>
  </si>
  <si>
    <t>8FE5C6C97FB0069CA833098DC8463143</t>
  </si>
  <si>
    <t>F826D429ACCC39833E8BB161B8FA5A24</t>
  </si>
  <si>
    <t>83E9D5BBA0744ECDB2309B3017E51594</t>
  </si>
  <si>
    <t>A5A5A9E8957E4C27A231B97A537F2933</t>
  </si>
  <si>
    <t>1FED2B6DAB3F074F1AEA3523BD4B6EF4</t>
  </si>
  <si>
    <t>635323CB423B6CB071518CEBB3A55184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</si>
</sst>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703125" customWidth="true" bestFit="true"/>
    <col min="6" max="6" width="58.73828125" customWidth="true" bestFit="true"/>
    <col min="7" max="7" width="119.91796875" customWidth="true" bestFit="true"/>
    <col min="8" max="8" width="58.03515625" customWidth="true" bestFit="true"/>
    <col min="9" max="9" width="113.1328125" customWidth="true" bestFit="true"/>
    <col min="10" max="10" width="94.48046875" customWidth="true" bestFit="true"/>
    <col min="11" max="11" width="113.1328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6.09375" customWidth="true" bestFit="true"/>
    <col min="17" max="17" width="53.234375" customWidth="true" bestFit="true"/>
    <col min="18" max="18" width="100.34765625" customWidth="true" bestFit="true"/>
    <col min="19" max="19" width="112.7656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73.3437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90</v>
      </c>
      <c r="AA8" t="s" s="4">
        <v>91</v>
      </c>
      <c r="AB8" t="s" s="4">
        <v>80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77</v>
      </c>
      <c r="I9" t="s" s="4">
        <v>78</v>
      </c>
      <c r="J9" t="s" s="4">
        <v>97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82</v>
      </c>
      <c r="P9" t="s" s="4">
        <v>83</v>
      </c>
      <c r="Q9" t="s" s="4">
        <v>98</v>
      </c>
      <c r="R9" t="s" s="4">
        <v>99</v>
      </c>
      <c r="S9" t="s" s="4">
        <v>86</v>
      </c>
      <c r="T9" t="s" s="4">
        <v>98</v>
      </c>
      <c r="U9" t="s" s="4">
        <v>87</v>
      </c>
      <c r="V9" t="s" s="4">
        <v>88</v>
      </c>
      <c r="W9" t="s" s="4">
        <v>89</v>
      </c>
      <c r="X9" t="s" s="4">
        <v>98</v>
      </c>
      <c r="Y9" t="s" s="4">
        <v>98</v>
      </c>
      <c r="Z9" t="s" s="4">
        <v>90</v>
      </c>
      <c r="AA9" t="s" s="4">
        <v>91</v>
      </c>
      <c r="AB9" t="s" s="4">
        <v>80</v>
      </c>
      <c r="AC9" t="s" s="4">
        <v>100</v>
      </c>
    </row>
    <row r="10" ht="45.0" customHeight="true">
      <c r="A10" t="s" s="4">
        <v>101</v>
      </c>
      <c r="B10" t="s" s="4">
        <v>71</v>
      </c>
      <c r="C10" t="s" s="4">
        <v>72</v>
      </c>
      <c r="D10" t="s" s="4">
        <v>73</v>
      </c>
      <c r="E10" t="s" s="4">
        <v>102</v>
      </c>
      <c r="F10" t="s" s="4">
        <v>103</v>
      </c>
      <c r="G10" t="s" s="4">
        <v>96</v>
      </c>
      <c r="H10" t="s" s="4">
        <v>104</v>
      </c>
      <c r="I10" t="s" s="4">
        <v>105</v>
      </c>
      <c r="J10" t="s" s="4">
        <v>106</v>
      </c>
      <c r="K10" t="s" s="4">
        <v>105</v>
      </c>
      <c r="L10" t="s" s="4">
        <v>80</v>
      </c>
      <c r="M10" t="s" s="4">
        <v>107</v>
      </c>
      <c r="N10" t="s" s="4">
        <v>107</v>
      </c>
      <c r="O10" t="s" s="4">
        <v>107</v>
      </c>
      <c r="P10" t="s" s="4">
        <v>83</v>
      </c>
      <c r="Q10" t="s" s="4">
        <v>108</v>
      </c>
      <c r="R10" t="s" s="4">
        <v>109</v>
      </c>
      <c r="S10" t="s" s="4">
        <v>86</v>
      </c>
      <c r="T10" t="s" s="4">
        <v>108</v>
      </c>
      <c r="U10" t="s" s="4">
        <v>110</v>
      </c>
      <c r="V10" t="s" s="4">
        <v>111</v>
      </c>
      <c r="W10" t="s" s="4">
        <v>89</v>
      </c>
      <c r="X10" t="s" s="4">
        <v>108</v>
      </c>
      <c r="Y10" t="s" s="4">
        <v>108</v>
      </c>
      <c r="Z10" t="s" s="4">
        <v>90</v>
      </c>
      <c r="AA10" t="s" s="4">
        <v>91</v>
      </c>
      <c r="AB10" t="s" s="4">
        <v>80</v>
      </c>
      <c r="AC10" t="s" s="4">
        <v>112</v>
      </c>
    </row>
    <row r="11" ht="45.0" customHeight="true">
      <c r="A11" t="s" s="4">
        <v>113</v>
      </c>
      <c r="B11" t="s" s="4">
        <v>71</v>
      </c>
      <c r="C11" t="s" s="4">
        <v>72</v>
      </c>
      <c r="D11" t="s" s="4">
        <v>73</v>
      </c>
      <c r="E11" t="s" s="4">
        <v>94</v>
      </c>
      <c r="F11" t="s" s="4">
        <v>114</v>
      </c>
      <c r="G11" t="s" s="4">
        <v>76</v>
      </c>
      <c r="H11" t="s" s="4">
        <v>77</v>
      </c>
      <c r="I11" t="s" s="4">
        <v>78</v>
      </c>
      <c r="J11" t="s" s="4">
        <v>115</v>
      </c>
      <c r="K11" t="s" s="4">
        <v>78</v>
      </c>
      <c r="L11" t="s" s="4">
        <v>80</v>
      </c>
      <c r="M11" t="s" s="4">
        <v>81</v>
      </c>
      <c r="N11" t="s" s="4">
        <v>82</v>
      </c>
      <c r="O11" t="s" s="4">
        <v>82</v>
      </c>
      <c r="P11" t="s" s="4">
        <v>83</v>
      </c>
      <c r="Q11" t="s" s="4">
        <v>116</v>
      </c>
      <c r="R11" t="s" s="4">
        <v>117</v>
      </c>
      <c r="S11" t="s" s="4">
        <v>86</v>
      </c>
      <c r="T11" t="s" s="4">
        <v>116</v>
      </c>
      <c r="U11" t="s" s="4">
        <v>87</v>
      </c>
      <c r="V11" t="s" s="4">
        <v>88</v>
      </c>
      <c r="W11" t="s" s="4">
        <v>89</v>
      </c>
      <c r="X11" t="s" s="4">
        <v>116</v>
      </c>
      <c r="Y11" t="s" s="4">
        <v>116</v>
      </c>
      <c r="Z11" t="s" s="4">
        <v>90</v>
      </c>
      <c r="AA11" t="s" s="4">
        <v>91</v>
      </c>
      <c r="AB11" t="s" s="4">
        <v>80</v>
      </c>
      <c r="AC11" t="s" s="4">
        <v>118</v>
      </c>
    </row>
    <row r="12" ht="45.0" customHeight="true">
      <c r="A12" t="s" s="4">
        <v>119</v>
      </c>
      <c r="B12" t="s" s="4">
        <v>71</v>
      </c>
      <c r="C12" t="s" s="4">
        <v>72</v>
      </c>
      <c r="D12" t="s" s="4">
        <v>73</v>
      </c>
      <c r="E12" t="s" s="4">
        <v>120</v>
      </c>
      <c r="F12" t="s" s="4">
        <v>121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80</v>
      </c>
      <c r="M12" t="s" s="4">
        <v>81</v>
      </c>
      <c r="N12" t="s" s="4">
        <v>82</v>
      </c>
      <c r="O12" t="s" s="4">
        <v>82</v>
      </c>
      <c r="P12" t="s" s="4">
        <v>83</v>
      </c>
      <c r="Q12" t="s" s="4">
        <v>122</v>
      </c>
      <c r="R12" t="s" s="4">
        <v>117</v>
      </c>
      <c r="S12" t="s" s="4">
        <v>86</v>
      </c>
      <c r="T12" t="s" s="4">
        <v>122</v>
      </c>
      <c r="U12" t="s" s="4">
        <v>87</v>
      </c>
      <c r="V12" t="s" s="4">
        <v>88</v>
      </c>
      <c r="W12" t="s" s="4">
        <v>89</v>
      </c>
      <c r="X12" t="s" s="4">
        <v>122</v>
      </c>
      <c r="Y12" t="s" s="4">
        <v>122</v>
      </c>
      <c r="Z12" t="s" s="4">
        <v>90</v>
      </c>
      <c r="AA12" t="s" s="4">
        <v>91</v>
      </c>
      <c r="AB12" t="s" s="4">
        <v>80</v>
      </c>
      <c r="AC12" t="s" s="4">
        <v>123</v>
      </c>
    </row>
    <row r="13" ht="45.0" customHeight="true">
      <c r="A13" t="s" s="4">
        <v>124</v>
      </c>
      <c r="B13" t="s" s="4">
        <v>71</v>
      </c>
      <c r="C13" t="s" s="4">
        <v>72</v>
      </c>
      <c r="D13" t="s" s="4">
        <v>73</v>
      </c>
      <c r="E13" t="s" s="4">
        <v>94</v>
      </c>
      <c r="F13" t="s" s="4">
        <v>125</v>
      </c>
      <c r="G13" t="s" s="4">
        <v>96</v>
      </c>
      <c r="H13" t="s" s="4">
        <v>77</v>
      </c>
      <c r="I13" t="s" s="4">
        <v>78</v>
      </c>
      <c r="J13" t="s" s="4">
        <v>126</v>
      </c>
      <c r="K13" t="s" s="4">
        <v>78</v>
      </c>
      <c r="L13" t="s" s="4">
        <v>80</v>
      </c>
      <c r="M13" t="s" s="4">
        <v>81</v>
      </c>
      <c r="N13" t="s" s="4">
        <v>82</v>
      </c>
      <c r="O13" t="s" s="4">
        <v>82</v>
      </c>
      <c r="P13" t="s" s="4">
        <v>83</v>
      </c>
      <c r="Q13" t="s" s="4">
        <v>127</v>
      </c>
      <c r="R13" t="s" s="4">
        <v>128</v>
      </c>
      <c r="S13" t="s" s="4">
        <v>86</v>
      </c>
      <c r="T13" t="s" s="4">
        <v>127</v>
      </c>
      <c r="U13" t="s" s="4">
        <v>87</v>
      </c>
      <c r="V13" t="s" s="4">
        <v>88</v>
      </c>
      <c r="W13" t="s" s="4">
        <v>89</v>
      </c>
      <c r="X13" t="s" s="4">
        <v>127</v>
      </c>
      <c r="Y13" t="s" s="4">
        <v>127</v>
      </c>
      <c r="Z13" t="s" s="4">
        <v>90</v>
      </c>
      <c r="AA13" t="s" s="4">
        <v>91</v>
      </c>
      <c r="AB13" t="s" s="4">
        <v>80</v>
      </c>
      <c r="AC13" t="s" s="4">
        <v>129</v>
      </c>
    </row>
    <row r="14" ht="45.0" customHeight="true">
      <c r="A14" t="s" s="4">
        <v>130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131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78</v>
      </c>
      <c r="L14" t="s" s="4">
        <v>80</v>
      </c>
      <c r="M14" t="s" s="4">
        <v>81</v>
      </c>
      <c r="N14" t="s" s="4">
        <v>82</v>
      </c>
      <c r="O14" t="s" s="4">
        <v>82</v>
      </c>
      <c r="P14" t="s" s="4">
        <v>83</v>
      </c>
      <c r="Q14" t="s" s="4">
        <v>132</v>
      </c>
      <c r="R14" t="s" s="4">
        <v>133</v>
      </c>
      <c r="S14" t="s" s="4">
        <v>86</v>
      </c>
      <c r="T14" t="s" s="4">
        <v>132</v>
      </c>
      <c r="U14" t="s" s="4">
        <v>87</v>
      </c>
      <c r="V14" t="s" s="4">
        <v>88</v>
      </c>
      <c r="W14" t="s" s="4">
        <v>89</v>
      </c>
      <c r="X14" t="s" s="4">
        <v>132</v>
      </c>
      <c r="Y14" t="s" s="4">
        <v>132</v>
      </c>
      <c r="Z14" t="s" s="4">
        <v>90</v>
      </c>
      <c r="AA14" t="s" s="4">
        <v>91</v>
      </c>
      <c r="AB14" t="s" s="4">
        <v>80</v>
      </c>
      <c r="AC14" t="s" s="4">
        <v>134</v>
      </c>
    </row>
    <row r="15" ht="45.0" customHeight="true">
      <c r="A15" t="s" s="4">
        <v>135</v>
      </c>
      <c r="B15" t="s" s="4">
        <v>71</v>
      </c>
      <c r="C15" t="s" s="4">
        <v>72</v>
      </c>
      <c r="D15" t="s" s="4">
        <v>73</v>
      </c>
      <c r="E15" t="s" s="4">
        <v>136</v>
      </c>
      <c r="F15" t="s" s="4">
        <v>137</v>
      </c>
      <c r="G15" t="s" s="4">
        <v>138</v>
      </c>
      <c r="H15" t="s" s="4">
        <v>77</v>
      </c>
      <c r="I15" t="s" s="4">
        <v>78</v>
      </c>
      <c r="J15" t="s" s="4">
        <v>139</v>
      </c>
      <c r="K15" t="s" s="4">
        <v>78</v>
      </c>
      <c r="L15" t="s" s="4">
        <v>80</v>
      </c>
      <c r="M15" t="s" s="4">
        <v>81</v>
      </c>
      <c r="N15" t="s" s="4">
        <v>82</v>
      </c>
      <c r="O15" t="s" s="4">
        <v>82</v>
      </c>
      <c r="P15" t="s" s="4">
        <v>83</v>
      </c>
      <c r="Q15" t="s" s="4">
        <v>140</v>
      </c>
      <c r="R15" t="s" s="4">
        <v>141</v>
      </c>
      <c r="S15" t="s" s="4">
        <v>86</v>
      </c>
      <c r="T15" t="s" s="4">
        <v>140</v>
      </c>
      <c r="U15" t="s" s="4">
        <v>87</v>
      </c>
      <c r="V15" t="s" s="4">
        <v>88</v>
      </c>
      <c r="W15" t="s" s="4">
        <v>89</v>
      </c>
      <c r="X15" t="s" s="4">
        <v>140</v>
      </c>
      <c r="Y15" t="s" s="4">
        <v>140</v>
      </c>
      <c r="Z15" t="s" s="4">
        <v>90</v>
      </c>
      <c r="AA15" t="s" s="4">
        <v>91</v>
      </c>
      <c r="AB15" t="s" s="4">
        <v>80</v>
      </c>
      <c r="AC15" t="s" s="4">
        <v>142</v>
      </c>
    </row>
    <row r="16" ht="45.0" customHeight="true">
      <c r="A16" t="s" s="4">
        <v>143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144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80</v>
      </c>
      <c r="M16" t="s" s="4">
        <v>81</v>
      </c>
      <c r="N16" t="s" s="4">
        <v>82</v>
      </c>
      <c r="O16" t="s" s="4">
        <v>82</v>
      </c>
      <c r="P16" t="s" s="4">
        <v>83</v>
      </c>
      <c r="Q16" t="s" s="4">
        <v>145</v>
      </c>
      <c r="R16" t="s" s="4">
        <v>146</v>
      </c>
      <c r="S16" t="s" s="4">
        <v>86</v>
      </c>
      <c r="T16" t="s" s="4">
        <v>145</v>
      </c>
      <c r="U16" t="s" s="4">
        <v>87</v>
      </c>
      <c r="V16" t="s" s="4">
        <v>88</v>
      </c>
      <c r="W16" t="s" s="4">
        <v>89</v>
      </c>
      <c r="X16" t="s" s="4">
        <v>145</v>
      </c>
      <c r="Y16" t="s" s="4">
        <v>145</v>
      </c>
      <c r="Z16" t="s" s="4">
        <v>90</v>
      </c>
      <c r="AA16" t="s" s="4">
        <v>91</v>
      </c>
      <c r="AB16" t="s" s="4">
        <v>80</v>
      </c>
      <c r="AC16" t="s" s="4">
        <v>147</v>
      </c>
    </row>
    <row r="17" ht="45.0" customHeight="true">
      <c r="A17" t="s" s="4">
        <v>148</v>
      </c>
      <c r="B17" t="s" s="4">
        <v>71</v>
      </c>
      <c r="C17" t="s" s="4">
        <v>149</v>
      </c>
      <c r="D17" t="s" s="4">
        <v>150</v>
      </c>
      <c r="E17" t="s" s="4">
        <v>74</v>
      </c>
      <c r="F17" t="s" s="4">
        <v>75</v>
      </c>
      <c r="G17" t="s" s="4">
        <v>76</v>
      </c>
      <c r="H17" t="s" s="4">
        <v>77</v>
      </c>
      <c r="I17" t="s" s="4">
        <v>78</v>
      </c>
      <c r="J17" t="s" s="4">
        <v>79</v>
      </c>
      <c r="K17" t="s" s="4">
        <v>78</v>
      </c>
      <c r="L17" t="s" s="4">
        <v>151</v>
      </c>
      <c r="M17" t="s" s="4">
        <v>81</v>
      </c>
      <c r="N17" t="s" s="4">
        <v>82</v>
      </c>
      <c r="O17" t="s" s="4">
        <v>82</v>
      </c>
      <c r="P17" t="s" s="4">
        <v>152</v>
      </c>
      <c r="Q17" t="s" s="4">
        <v>153</v>
      </c>
      <c r="R17" t="s" s="4">
        <v>85</v>
      </c>
      <c r="S17" t="s" s="4">
        <v>86</v>
      </c>
      <c r="T17" t="s" s="4">
        <v>153</v>
      </c>
      <c r="U17" t="s" s="4">
        <v>87</v>
      </c>
      <c r="V17" t="s" s="4">
        <v>88</v>
      </c>
      <c r="W17" t="s" s="4">
        <v>89</v>
      </c>
      <c r="X17" t="s" s="4">
        <v>153</v>
      </c>
      <c r="Y17" t="s" s="4">
        <v>153</v>
      </c>
      <c r="Z17" t="s" s="4">
        <v>90</v>
      </c>
      <c r="AA17" t="s" s="4">
        <v>154</v>
      </c>
      <c r="AB17" t="s" s="4">
        <v>155</v>
      </c>
      <c r="AC17" t="s" s="4">
        <v>92</v>
      </c>
    </row>
    <row r="18" ht="45.0" customHeight="true">
      <c r="A18" t="s" s="4">
        <v>156</v>
      </c>
      <c r="B18" t="s" s="4">
        <v>71</v>
      </c>
      <c r="C18" t="s" s="4">
        <v>149</v>
      </c>
      <c r="D18" t="s" s="4">
        <v>150</v>
      </c>
      <c r="E18" t="s" s="4">
        <v>94</v>
      </c>
      <c r="F18" t="s" s="4">
        <v>95</v>
      </c>
      <c r="G18" t="s" s="4">
        <v>96</v>
      </c>
      <c r="H18" t="s" s="4">
        <v>77</v>
      </c>
      <c r="I18" t="s" s="4">
        <v>78</v>
      </c>
      <c r="J18" t="s" s="4">
        <v>97</v>
      </c>
      <c r="K18" t="s" s="4">
        <v>78</v>
      </c>
      <c r="L18" t="s" s="4">
        <v>151</v>
      </c>
      <c r="M18" t="s" s="4">
        <v>81</v>
      </c>
      <c r="N18" t="s" s="4">
        <v>82</v>
      </c>
      <c r="O18" t="s" s="4">
        <v>82</v>
      </c>
      <c r="P18" t="s" s="4">
        <v>152</v>
      </c>
      <c r="Q18" t="s" s="4">
        <v>157</v>
      </c>
      <c r="R18" t="s" s="4">
        <v>99</v>
      </c>
      <c r="S18" t="s" s="4">
        <v>86</v>
      </c>
      <c r="T18" t="s" s="4">
        <v>157</v>
      </c>
      <c r="U18" t="s" s="4">
        <v>87</v>
      </c>
      <c r="V18" t="s" s="4">
        <v>88</v>
      </c>
      <c r="W18" t="s" s="4">
        <v>89</v>
      </c>
      <c r="X18" t="s" s="4">
        <v>157</v>
      </c>
      <c r="Y18" t="s" s="4">
        <v>157</v>
      </c>
      <c r="Z18" t="s" s="4">
        <v>90</v>
      </c>
      <c r="AA18" t="s" s="4">
        <v>154</v>
      </c>
      <c r="AB18" t="s" s="4">
        <v>155</v>
      </c>
      <c r="AC18" t="s" s="4">
        <v>100</v>
      </c>
    </row>
    <row r="19" ht="45.0" customHeight="true">
      <c r="A19" t="s" s="4">
        <v>158</v>
      </c>
      <c r="B19" t="s" s="4">
        <v>71</v>
      </c>
      <c r="C19" t="s" s="4">
        <v>149</v>
      </c>
      <c r="D19" t="s" s="4">
        <v>150</v>
      </c>
      <c r="E19" t="s" s="4">
        <v>102</v>
      </c>
      <c r="F19" t="s" s="4">
        <v>103</v>
      </c>
      <c r="G19" t="s" s="4">
        <v>96</v>
      </c>
      <c r="H19" t="s" s="4">
        <v>104</v>
      </c>
      <c r="I19" t="s" s="4">
        <v>105</v>
      </c>
      <c r="J19" t="s" s="4">
        <v>106</v>
      </c>
      <c r="K19" t="s" s="4">
        <v>105</v>
      </c>
      <c r="L19" t="s" s="4">
        <v>151</v>
      </c>
      <c r="M19" t="s" s="4">
        <v>107</v>
      </c>
      <c r="N19" t="s" s="4">
        <v>107</v>
      </c>
      <c r="O19" t="s" s="4">
        <v>107</v>
      </c>
      <c r="P19" t="s" s="4">
        <v>152</v>
      </c>
      <c r="Q19" t="s" s="4">
        <v>159</v>
      </c>
      <c r="R19" t="s" s="4">
        <v>109</v>
      </c>
      <c r="S19" t="s" s="4">
        <v>86</v>
      </c>
      <c r="T19" t="s" s="4">
        <v>159</v>
      </c>
      <c r="U19" t="s" s="4">
        <v>110</v>
      </c>
      <c r="V19" t="s" s="4">
        <v>111</v>
      </c>
      <c r="W19" t="s" s="4">
        <v>89</v>
      </c>
      <c r="X19" t="s" s="4">
        <v>159</v>
      </c>
      <c r="Y19" t="s" s="4">
        <v>159</v>
      </c>
      <c r="Z19" t="s" s="4">
        <v>90</v>
      </c>
      <c r="AA19" t="s" s="4">
        <v>154</v>
      </c>
      <c r="AB19" t="s" s="4">
        <v>155</v>
      </c>
      <c r="AC19" t="s" s="4">
        <v>112</v>
      </c>
    </row>
    <row r="20" ht="45.0" customHeight="true">
      <c r="A20" t="s" s="4">
        <v>160</v>
      </c>
      <c r="B20" t="s" s="4">
        <v>71</v>
      </c>
      <c r="C20" t="s" s="4">
        <v>149</v>
      </c>
      <c r="D20" t="s" s="4">
        <v>150</v>
      </c>
      <c r="E20" t="s" s="4">
        <v>94</v>
      </c>
      <c r="F20" t="s" s="4">
        <v>114</v>
      </c>
      <c r="G20" t="s" s="4">
        <v>76</v>
      </c>
      <c r="H20" t="s" s="4">
        <v>77</v>
      </c>
      <c r="I20" t="s" s="4">
        <v>78</v>
      </c>
      <c r="J20" t="s" s="4">
        <v>115</v>
      </c>
      <c r="K20" t="s" s="4">
        <v>78</v>
      </c>
      <c r="L20" t="s" s="4">
        <v>151</v>
      </c>
      <c r="M20" t="s" s="4">
        <v>81</v>
      </c>
      <c r="N20" t="s" s="4">
        <v>82</v>
      </c>
      <c r="O20" t="s" s="4">
        <v>82</v>
      </c>
      <c r="P20" t="s" s="4">
        <v>152</v>
      </c>
      <c r="Q20" t="s" s="4">
        <v>161</v>
      </c>
      <c r="R20" t="s" s="4">
        <v>117</v>
      </c>
      <c r="S20" t="s" s="4">
        <v>86</v>
      </c>
      <c r="T20" t="s" s="4">
        <v>161</v>
      </c>
      <c r="U20" t="s" s="4">
        <v>87</v>
      </c>
      <c r="V20" t="s" s="4">
        <v>88</v>
      </c>
      <c r="W20" t="s" s="4">
        <v>89</v>
      </c>
      <c r="X20" t="s" s="4">
        <v>161</v>
      </c>
      <c r="Y20" t="s" s="4">
        <v>161</v>
      </c>
      <c r="Z20" t="s" s="4">
        <v>90</v>
      </c>
      <c r="AA20" t="s" s="4">
        <v>154</v>
      </c>
      <c r="AB20" t="s" s="4">
        <v>155</v>
      </c>
      <c r="AC20" t="s" s="4">
        <v>118</v>
      </c>
    </row>
    <row r="21" ht="45.0" customHeight="true">
      <c r="A21" t="s" s="4">
        <v>162</v>
      </c>
      <c r="B21" t="s" s="4">
        <v>71</v>
      </c>
      <c r="C21" t="s" s="4">
        <v>149</v>
      </c>
      <c r="D21" t="s" s="4">
        <v>150</v>
      </c>
      <c r="E21" t="s" s="4">
        <v>120</v>
      </c>
      <c r="F21" t="s" s="4">
        <v>121</v>
      </c>
      <c r="G21" t="s" s="4">
        <v>76</v>
      </c>
      <c r="H21" t="s" s="4">
        <v>77</v>
      </c>
      <c r="I21" t="s" s="4">
        <v>78</v>
      </c>
      <c r="J21" t="s" s="4">
        <v>79</v>
      </c>
      <c r="K21" t="s" s="4">
        <v>78</v>
      </c>
      <c r="L21" t="s" s="4">
        <v>151</v>
      </c>
      <c r="M21" t="s" s="4">
        <v>81</v>
      </c>
      <c r="N21" t="s" s="4">
        <v>82</v>
      </c>
      <c r="O21" t="s" s="4">
        <v>82</v>
      </c>
      <c r="P21" t="s" s="4">
        <v>152</v>
      </c>
      <c r="Q21" t="s" s="4">
        <v>163</v>
      </c>
      <c r="R21" t="s" s="4">
        <v>117</v>
      </c>
      <c r="S21" t="s" s="4">
        <v>86</v>
      </c>
      <c r="T21" t="s" s="4">
        <v>163</v>
      </c>
      <c r="U21" t="s" s="4">
        <v>87</v>
      </c>
      <c r="V21" t="s" s="4">
        <v>88</v>
      </c>
      <c r="W21" t="s" s="4">
        <v>89</v>
      </c>
      <c r="X21" t="s" s="4">
        <v>163</v>
      </c>
      <c r="Y21" t="s" s="4">
        <v>163</v>
      </c>
      <c r="Z21" t="s" s="4">
        <v>90</v>
      </c>
      <c r="AA21" t="s" s="4">
        <v>154</v>
      </c>
      <c r="AB21" t="s" s="4">
        <v>155</v>
      </c>
      <c r="AC21" t="s" s="4">
        <v>123</v>
      </c>
    </row>
    <row r="22" ht="45.0" customHeight="true">
      <c r="A22" t="s" s="4">
        <v>164</v>
      </c>
      <c r="B22" t="s" s="4">
        <v>71</v>
      </c>
      <c r="C22" t="s" s="4">
        <v>149</v>
      </c>
      <c r="D22" t="s" s="4">
        <v>150</v>
      </c>
      <c r="E22" t="s" s="4">
        <v>94</v>
      </c>
      <c r="F22" t="s" s="4">
        <v>125</v>
      </c>
      <c r="G22" t="s" s="4">
        <v>96</v>
      </c>
      <c r="H22" t="s" s="4">
        <v>77</v>
      </c>
      <c r="I22" t="s" s="4">
        <v>78</v>
      </c>
      <c r="J22" t="s" s="4">
        <v>126</v>
      </c>
      <c r="K22" t="s" s="4">
        <v>78</v>
      </c>
      <c r="L22" t="s" s="4">
        <v>151</v>
      </c>
      <c r="M22" t="s" s="4">
        <v>81</v>
      </c>
      <c r="N22" t="s" s="4">
        <v>82</v>
      </c>
      <c r="O22" t="s" s="4">
        <v>82</v>
      </c>
      <c r="P22" t="s" s="4">
        <v>152</v>
      </c>
      <c r="Q22" t="s" s="4">
        <v>165</v>
      </c>
      <c r="R22" t="s" s="4">
        <v>128</v>
      </c>
      <c r="S22" t="s" s="4">
        <v>86</v>
      </c>
      <c r="T22" t="s" s="4">
        <v>165</v>
      </c>
      <c r="U22" t="s" s="4">
        <v>87</v>
      </c>
      <c r="V22" t="s" s="4">
        <v>88</v>
      </c>
      <c r="W22" t="s" s="4">
        <v>89</v>
      </c>
      <c r="X22" t="s" s="4">
        <v>165</v>
      </c>
      <c r="Y22" t="s" s="4">
        <v>165</v>
      </c>
      <c r="Z22" t="s" s="4">
        <v>90</v>
      </c>
      <c r="AA22" t="s" s="4">
        <v>154</v>
      </c>
      <c r="AB22" t="s" s="4">
        <v>155</v>
      </c>
      <c r="AC22" t="s" s="4">
        <v>129</v>
      </c>
    </row>
    <row r="23" ht="45.0" customHeight="true">
      <c r="A23" t="s" s="4">
        <v>166</v>
      </c>
      <c r="B23" t="s" s="4">
        <v>71</v>
      </c>
      <c r="C23" t="s" s="4">
        <v>149</v>
      </c>
      <c r="D23" t="s" s="4">
        <v>150</v>
      </c>
      <c r="E23" t="s" s="4">
        <v>74</v>
      </c>
      <c r="F23" t="s" s="4">
        <v>131</v>
      </c>
      <c r="G23" t="s" s="4">
        <v>76</v>
      </c>
      <c r="H23" t="s" s="4">
        <v>77</v>
      </c>
      <c r="I23" t="s" s="4">
        <v>78</v>
      </c>
      <c r="J23" t="s" s="4">
        <v>79</v>
      </c>
      <c r="K23" t="s" s="4">
        <v>78</v>
      </c>
      <c r="L23" t="s" s="4">
        <v>151</v>
      </c>
      <c r="M23" t="s" s="4">
        <v>81</v>
      </c>
      <c r="N23" t="s" s="4">
        <v>82</v>
      </c>
      <c r="O23" t="s" s="4">
        <v>82</v>
      </c>
      <c r="P23" t="s" s="4">
        <v>152</v>
      </c>
      <c r="Q23" t="s" s="4">
        <v>167</v>
      </c>
      <c r="R23" t="s" s="4">
        <v>133</v>
      </c>
      <c r="S23" t="s" s="4">
        <v>86</v>
      </c>
      <c r="T23" t="s" s="4">
        <v>167</v>
      </c>
      <c r="U23" t="s" s="4">
        <v>87</v>
      </c>
      <c r="V23" t="s" s="4">
        <v>88</v>
      </c>
      <c r="W23" t="s" s="4">
        <v>89</v>
      </c>
      <c r="X23" t="s" s="4">
        <v>167</v>
      </c>
      <c r="Y23" t="s" s="4">
        <v>167</v>
      </c>
      <c r="Z23" t="s" s="4">
        <v>90</v>
      </c>
      <c r="AA23" t="s" s="4">
        <v>154</v>
      </c>
      <c r="AB23" t="s" s="4">
        <v>155</v>
      </c>
      <c r="AC23" t="s" s="4">
        <v>134</v>
      </c>
    </row>
    <row r="24" ht="45.0" customHeight="true">
      <c r="A24" t="s" s="4">
        <v>168</v>
      </c>
      <c r="B24" t="s" s="4">
        <v>71</v>
      </c>
      <c r="C24" t="s" s="4">
        <v>149</v>
      </c>
      <c r="D24" t="s" s="4">
        <v>150</v>
      </c>
      <c r="E24" t="s" s="4">
        <v>136</v>
      </c>
      <c r="F24" t="s" s="4">
        <v>137</v>
      </c>
      <c r="G24" t="s" s="4">
        <v>138</v>
      </c>
      <c r="H24" t="s" s="4">
        <v>77</v>
      </c>
      <c r="I24" t="s" s="4">
        <v>78</v>
      </c>
      <c r="J24" t="s" s="4">
        <v>139</v>
      </c>
      <c r="K24" t="s" s="4">
        <v>78</v>
      </c>
      <c r="L24" t="s" s="4">
        <v>151</v>
      </c>
      <c r="M24" t="s" s="4">
        <v>81</v>
      </c>
      <c r="N24" t="s" s="4">
        <v>82</v>
      </c>
      <c r="O24" t="s" s="4">
        <v>82</v>
      </c>
      <c r="P24" t="s" s="4">
        <v>152</v>
      </c>
      <c r="Q24" t="s" s="4">
        <v>169</v>
      </c>
      <c r="R24" t="s" s="4">
        <v>141</v>
      </c>
      <c r="S24" t="s" s="4">
        <v>86</v>
      </c>
      <c r="T24" t="s" s="4">
        <v>169</v>
      </c>
      <c r="U24" t="s" s="4">
        <v>87</v>
      </c>
      <c r="V24" t="s" s="4">
        <v>88</v>
      </c>
      <c r="W24" t="s" s="4">
        <v>89</v>
      </c>
      <c r="X24" t="s" s="4">
        <v>169</v>
      </c>
      <c r="Y24" t="s" s="4">
        <v>169</v>
      </c>
      <c r="Z24" t="s" s="4">
        <v>90</v>
      </c>
      <c r="AA24" t="s" s="4">
        <v>154</v>
      </c>
      <c r="AB24" t="s" s="4">
        <v>155</v>
      </c>
      <c r="AC24" t="s" s="4">
        <v>142</v>
      </c>
    </row>
    <row r="25" ht="45.0" customHeight="true">
      <c r="A25" t="s" s="4">
        <v>170</v>
      </c>
      <c r="B25" t="s" s="4">
        <v>71</v>
      </c>
      <c r="C25" t="s" s="4">
        <v>149</v>
      </c>
      <c r="D25" t="s" s="4">
        <v>150</v>
      </c>
      <c r="E25" t="s" s="4">
        <v>74</v>
      </c>
      <c r="F25" t="s" s="4">
        <v>144</v>
      </c>
      <c r="G25" t="s" s="4">
        <v>76</v>
      </c>
      <c r="H25" t="s" s="4">
        <v>77</v>
      </c>
      <c r="I25" t="s" s="4">
        <v>78</v>
      </c>
      <c r="J25" t="s" s="4">
        <v>79</v>
      </c>
      <c r="K25" t="s" s="4">
        <v>78</v>
      </c>
      <c r="L25" t="s" s="4">
        <v>151</v>
      </c>
      <c r="M25" t="s" s="4">
        <v>81</v>
      </c>
      <c r="N25" t="s" s="4">
        <v>82</v>
      </c>
      <c r="O25" t="s" s="4">
        <v>82</v>
      </c>
      <c r="P25" t="s" s="4">
        <v>152</v>
      </c>
      <c r="Q25" t="s" s="4">
        <v>171</v>
      </c>
      <c r="R25" t="s" s="4">
        <v>146</v>
      </c>
      <c r="S25" t="s" s="4">
        <v>86</v>
      </c>
      <c r="T25" t="s" s="4">
        <v>171</v>
      </c>
      <c r="U25" t="s" s="4">
        <v>87</v>
      </c>
      <c r="V25" t="s" s="4">
        <v>88</v>
      </c>
      <c r="W25" t="s" s="4">
        <v>89</v>
      </c>
      <c r="X25" t="s" s="4">
        <v>171</v>
      </c>
      <c r="Y25" t="s" s="4">
        <v>171</v>
      </c>
      <c r="Z25" t="s" s="4">
        <v>90</v>
      </c>
      <c r="AA25" t="s" s="4">
        <v>154</v>
      </c>
      <c r="AB25" t="s" s="4">
        <v>155</v>
      </c>
      <c r="AC25" t="s" s="4">
        <v>147</v>
      </c>
    </row>
    <row r="26" ht="45.0" customHeight="true">
      <c r="A26" t="s" s="4">
        <v>172</v>
      </c>
      <c r="B26" t="s" s="4">
        <v>71</v>
      </c>
      <c r="C26" t="s" s="4">
        <v>173</v>
      </c>
      <c r="D26" t="s" s="4">
        <v>174</v>
      </c>
      <c r="E26" t="s" s="4">
        <v>74</v>
      </c>
      <c r="F26" t="s" s="4">
        <v>75</v>
      </c>
      <c r="G26" t="s" s="4">
        <v>76</v>
      </c>
      <c r="H26" t="s" s="4">
        <v>77</v>
      </c>
      <c r="I26" t="s" s="4">
        <v>78</v>
      </c>
      <c r="J26" t="s" s="4">
        <v>79</v>
      </c>
      <c r="K26" t="s" s="4">
        <v>78</v>
      </c>
      <c r="L26" t="s" s="4">
        <v>151</v>
      </c>
      <c r="M26" t="s" s="4">
        <v>81</v>
      </c>
      <c r="N26" t="s" s="4">
        <v>82</v>
      </c>
      <c r="O26" t="s" s="4">
        <v>82</v>
      </c>
      <c r="P26" t="s" s="4">
        <v>152</v>
      </c>
      <c r="Q26" t="s" s="4">
        <v>175</v>
      </c>
      <c r="R26" t="s" s="4">
        <v>85</v>
      </c>
      <c r="S26" t="s" s="4">
        <v>86</v>
      </c>
      <c r="T26" t="s" s="4">
        <v>175</v>
      </c>
      <c r="U26" t="s" s="4">
        <v>87</v>
      </c>
      <c r="V26" t="s" s="4">
        <v>88</v>
      </c>
      <c r="W26" t="s" s="4">
        <v>89</v>
      </c>
      <c r="X26" t="s" s="4">
        <v>175</v>
      </c>
      <c r="Y26" t="s" s="4">
        <v>175</v>
      </c>
      <c r="Z26" t="s" s="4">
        <v>90</v>
      </c>
      <c r="AA26" t="s" s="4">
        <v>154</v>
      </c>
      <c r="AB26" t="s" s="4">
        <v>176</v>
      </c>
      <c r="AC26" t="s" s="4">
        <v>92</v>
      </c>
    </row>
    <row r="27" ht="45.0" customHeight="true">
      <c r="A27" t="s" s="4">
        <v>177</v>
      </c>
      <c r="B27" t="s" s="4">
        <v>71</v>
      </c>
      <c r="C27" t="s" s="4">
        <v>173</v>
      </c>
      <c r="D27" t="s" s="4">
        <v>174</v>
      </c>
      <c r="E27" t="s" s="4">
        <v>74</v>
      </c>
      <c r="F27" t="s" s="4">
        <v>144</v>
      </c>
      <c r="G27" t="s" s="4">
        <v>76</v>
      </c>
      <c r="H27" t="s" s="4">
        <v>77</v>
      </c>
      <c r="I27" t="s" s="4">
        <v>78</v>
      </c>
      <c r="J27" t="s" s="4">
        <v>79</v>
      </c>
      <c r="K27" t="s" s="4">
        <v>78</v>
      </c>
      <c r="L27" t="s" s="4">
        <v>151</v>
      </c>
      <c r="M27" t="s" s="4">
        <v>81</v>
      </c>
      <c r="N27" t="s" s="4">
        <v>82</v>
      </c>
      <c r="O27" t="s" s="4">
        <v>82</v>
      </c>
      <c r="P27" t="s" s="4">
        <v>152</v>
      </c>
      <c r="Q27" t="s" s="4">
        <v>178</v>
      </c>
      <c r="R27" t="s" s="4">
        <v>146</v>
      </c>
      <c r="S27" t="s" s="4">
        <v>86</v>
      </c>
      <c r="T27" t="s" s="4">
        <v>178</v>
      </c>
      <c r="U27" t="s" s="4">
        <v>87</v>
      </c>
      <c r="V27" t="s" s="4">
        <v>88</v>
      </c>
      <c r="W27" t="s" s="4">
        <v>89</v>
      </c>
      <c r="X27" t="s" s="4">
        <v>178</v>
      </c>
      <c r="Y27" t="s" s="4">
        <v>178</v>
      </c>
      <c r="Z27" t="s" s="4">
        <v>90</v>
      </c>
      <c r="AA27" t="s" s="4">
        <v>154</v>
      </c>
      <c r="AB27" t="s" s="4">
        <v>176</v>
      </c>
      <c r="AC27" t="s" s="4">
        <v>147</v>
      </c>
    </row>
    <row r="28" ht="45.0" customHeight="true">
      <c r="A28" t="s" s="4">
        <v>179</v>
      </c>
      <c r="B28" t="s" s="4">
        <v>71</v>
      </c>
      <c r="C28" t="s" s="4">
        <v>173</v>
      </c>
      <c r="D28" t="s" s="4">
        <v>174</v>
      </c>
      <c r="E28" t="s" s="4">
        <v>136</v>
      </c>
      <c r="F28" t="s" s="4">
        <v>137</v>
      </c>
      <c r="G28" t="s" s="4">
        <v>138</v>
      </c>
      <c r="H28" t="s" s="4">
        <v>77</v>
      </c>
      <c r="I28" t="s" s="4">
        <v>78</v>
      </c>
      <c r="J28" t="s" s="4">
        <v>139</v>
      </c>
      <c r="K28" t="s" s="4">
        <v>78</v>
      </c>
      <c r="L28" t="s" s="4">
        <v>151</v>
      </c>
      <c r="M28" t="s" s="4">
        <v>81</v>
      </c>
      <c r="N28" t="s" s="4">
        <v>82</v>
      </c>
      <c r="O28" t="s" s="4">
        <v>82</v>
      </c>
      <c r="P28" t="s" s="4">
        <v>152</v>
      </c>
      <c r="Q28" t="s" s="4">
        <v>180</v>
      </c>
      <c r="R28" t="s" s="4">
        <v>141</v>
      </c>
      <c r="S28" t="s" s="4">
        <v>86</v>
      </c>
      <c r="T28" t="s" s="4">
        <v>180</v>
      </c>
      <c r="U28" t="s" s="4">
        <v>87</v>
      </c>
      <c r="V28" t="s" s="4">
        <v>88</v>
      </c>
      <c r="W28" t="s" s="4">
        <v>89</v>
      </c>
      <c r="X28" t="s" s="4">
        <v>180</v>
      </c>
      <c r="Y28" t="s" s="4">
        <v>180</v>
      </c>
      <c r="Z28" t="s" s="4">
        <v>90</v>
      </c>
      <c r="AA28" t="s" s="4">
        <v>154</v>
      </c>
      <c r="AB28" t="s" s="4">
        <v>176</v>
      </c>
      <c r="AC28" t="s" s="4">
        <v>142</v>
      </c>
    </row>
    <row r="29" ht="45.0" customHeight="true">
      <c r="A29" t="s" s="4">
        <v>181</v>
      </c>
      <c r="B29" t="s" s="4">
        <v>71</v>
      </c>
      <c r="C29" t="s" s="4">
        <v>173</v>
      </c>
      <c r="D29" t="s" s="4">
        <v>174</v>
      </c>
      <c r="E29" t="s" s="4">
        <v>74</v>
      </c>
      <c r="F29" t="s" s="4">
        <v>131</v>
      </c>
      <c r="G29" t="s" s="4">
        <v>76</v>
      </c>
      <c r="H29" t="s" s="4">
        <v>77</v>
      </c>
      <c r="I29" t="s" s="4">
        <v>78</v>
      </c>
      <c r="J29" t="s" s="4">
        <v>79</v>
      </c>
      <c r="K29" t="s" s="4">
        <v>78</v>
      </c>
      <c r="L29" t="s" s="4">
        <v>151</v>
      </c>
      <c r="M29" t="s" s="4">
        <v>81</v>
      </c>
      <c r="N29" t="s" s="4">
        <v>82</v>
      </c>
      <c r="O29" t="s" s="4">
        <v>82</v>
      </c>
      <c r="P29" t="s" s="4">
        <v>152</v>
      </c>
      <c r="Q29" t="s" s="4">
        <v>182</v>
      </c>
      <c r="R29" t="s" s="4">
        <v>133</v>
      </c>
      <c r="S29" t="s" s="4">
        <v>86</v>
      </c>
      <c r="T29" t="s" s="4">
        <v>182</v>
      </c>
      <c r="U29" t="s" s="4">
        <v>87</v>
      </c>
      <c r="V29" t="s" s="4">
        <v>88</v>
      </c>
      <c r="W29" t="s" s="4">
        <v>89</v>
      </c>
      <c r="X29" t="s" s="4">
        <v>182</v>
      </c>
      <c r="Y29" t="s" s="4">
        <v>182</v>
      </c>
      <c r="Z29" t="s" s="4">
        <v>90</v>
      </c>
      <c r="AA29" t="s" s="4">
        <v>154</v>
      </c>
      <c r="AB29" t="s" s="4">
        <v>176</v>
      </c>
      <c r="AC29" t="s" s="4">
        <v>134</v>
      </c>
    </row>
    <row r="30" ht="45.0" customHeight="true">
      <c r="A30" t="s" s="4">
        <v>183</v>
      </c>
      <c r="B30" t="s" s="4">
        <v>71</v>
      </c>
      <c r="C30" t="s" s="4">
        <v>173</v>
      </c>
      <c r="D30" t="s" s="4">
        <v>174</v>
      </c>
      <c r="E30" t="s" s="4">
        <v>94</v>
      </c>
      <c r="F30" t="s" s="4">
        <v>125</v>
      </c>
      <c r="G30" t="s" s="4">
        <v>96</v>
      </c>
      <c r="H30" t="s" s="4">
        <v>77</v>
      </c>
      <c r="I30" t="s" s="4">
        <v>78</v>
      </c>
      <c r="J30" t="s" s="4">
        <v>126</v>
      </c>
      <c r="K30" t="s" s="4">
        <v>78</v>
      </c>
      <c r="L30" t="s" s="4">
        <v>151</v>
      </c>
      <c r="M30" t="s" s="4">
        <v>81</v>
      </c>
      <c r="N30" t="s" s="4">
        <v>82</v>
      </c>
      <c r="O30" t="s" s="4">
        <v>82</v>
      </c>
      <c r="P30" t="s" s="4">
        <v>152</v>
      </c>
      <c r="Q30" t="s" s="4">
        <v>184</v>
      </c>
      <c r="R30" t="s" s="4">
        <v>128</v>
      </c>
      <c r="S30" t="s" s="4">
        <v>86</v>
      </c>
      <c r="T30" t="s" s="4">
        <v>184</v>
      </c>
      <c r="U30" t="s" s="4">
        <v>87</v>
      </c>
      <c r="V30" t="s" s="4">
        <v>88</v>
      </c>
      <c r="W30" t="s" s="4">
        <v>89</v>
      </c>
      <c r="X30" t="s" s="4">
        <v>184</v>
      </c>
      <c r="Y30" t="s" s="4">
        <v>184</v>
      </c>
      <c r="Z30" t="s" s="4">
        <v>90</v>
      </c>
      <c r="AA30" t="s" s="4">
        <v>154</v>
      </c>
      <c r="AB30" t="s" s="4">
        <v>176</v>
      </c>
      <c r="AC30" t="s" s="4">
        <v>129</v>
      </c>
    </row>
    <row r="31" ht="45.0" customHeight="true">
      <c r="A31" t="s" s="4">
        <v>185</v>
      </c>
      <c r="B31" t="s" s="4">
        <v>71</v>
      </c>
      <c r="C31" t="s" s="4">
        <v>173</v>
      </c>
      <c r="D31" t="s" s="4">
        <v>174</v>
      </c>
      <c r="E31" t="s" s="4">
        <v>120</v>
      </c>
      <c r="F31" t="s" s="4">
        <v>121</v>
      </c>
      <c r="G31" t="s" s="4">
        <v>76</v>
      </c>
      <c r="H31" t="s" s="4">
        <v>77</v>
      </c>
      <c r="I31" t="s" s="4">
        <v>78</v>
      </c>
      <c r="J31" t="s" s="4">
        <v>79</v>
      </c>
      <c r="K31" t="s" s="4">
        <v>78</v>
      </c>
      <c r="L31" t="s" s="4">
        <v>151</v>
      </c>
      <c r="M31" t="s" s="4">
        <v>81</v>
      </c>
      <c r="N31" t="s" s="4">
        <v>82</v>
      </c>
      <c r="O31" t="s" s="4">
        <v>82</v>
      </c>
      <c r="P31" t="s" s="4">
        <v>152</v>
      </c>
      <c r="Q31" t="s" s="4">
        <v>186</v>
      </c>
      <c r="R31" t="s" s="4">
        <v>117</v>
      </c>
      <c r="S31" t="s" s="4">
        <v>86</v>
      </c>
      <c r="T31" t="s" s="4">
        <v>186</v>
      </c>
      <c r="U31" t="s" s="4">
        <v>87</v>
      </c>
      <c r="V31" t="s" s="4">
        <v>88</v>
      </c>
      <c r="W31" t="s" s="4">
        <v>89</v>
      </c>
      <c r="X31" t="s" s="4">
        <v>186</v>
      </c>
      <c r="Y31" t="s" s="4">
        <v>186</v>
      </c>
      <c r="Z31" t="s" s="4">
        <v>90</v>
      </c>
      <c r="AA31" t="s" s="4">
        <v>154</v>
      </c>
      <c r="AB31" t="s" s="4">
        <v>176</v>
      </c>
      <c r="AC31" t="s" s="4">
        <v>123</v>
      </c>
    </row>
    <row r="32" ht="45.0" customHeight="true">
      <c r="A32" t="s" s="4">
        <v>187</v>
      </c>
      <c r="B32" t="s" s="4">
        <v>71</v>
      </c>
      <c r="C32" t="s" s="4">
        <v>173</v>
      </c>
      <c r="D32" t="s" s="4">
        <v>174</v>
      </c>
      <c r="E32" t="s" s="4">
        <v>94</v>
      </c>
      <c r="F32" t="s" s="4">
        <v>114</v>
      </c>
      <c r="G32" t="s" s="4">
        <v>76</v>
      </c>
      <c r="H32" t="s" s="4">
        <v>77</v>
      </c>
      <c r="I32" t="s" s="4">
        <v>78</v>
      </c>
      <c r="J32" t="s" s="4">
        <v>115</v>
      </c>
      <c r="K32" t="s" s="4">
        <v>78</v>
      </c>
      <c r="L32" t="s" s="4">
        <v>151</v>
      </c>
      <c r="M32" t="s" s="4">
        <v>81</v>
      </c>
      <c r="N32" t="s" s="4">
        <v>82</v>
      </c>
      <c r="O32" t="s" s="4">
        <v>82</v>
      </c>
      <c r="P32" t="s" s="4">
        <v>152</v>
      </c>
      <c r="Q32" t="s" s="4">
        <v>188</v>
      </c>
      <c r="R32" t="s" s="4">
        <v>117</v>
      </c>
      <c r="S32" t="s" s="4">
        <v>86</v>
      </c>
      <c r="T32" t="s" s="4">
        <v>188</v>
      </c>
      <c r="U32" t="s" s="4">
        <v>87</v>
      </c>
      <c r="V32" t="s" s="4">
        <v>88</v>
      </c>
      <c r="W32" t="s" s="4">
        <v>89</v>
      </c>
      <c r="X32" t="s" s="4">
        <v>188</v>
      </c>
      <c r="Y32" t="s" s="4">
        <v>188</v>
      </c>
      <c r="Z32" t="s" s="4">
        <v>90</v>
      </c>
      <c r="AA32" t="s" s="4">
        <v>154</v>
      </c>
      <c r="AB32" t="s" s="4">
        <v>176</v>
      </c>
      <c r="AC32" t="s" s="4">
        <v>118</v>
      </c>
    </row>
    <row r="33" ht="45.0" customHeight="true">
      <c r="A33" t="s" s="4">
        <v>189</v>
      </c>
      <c r="B33" t="s" s="4">
        <v>71</v>
      </c>
      <c r="C33" t="s" s="4">
        <v>173</v>
      </c>
      <c r="D33" t="s" s="4">
        <v>174</v>
      </c>
      <c r="E33" t="s" s="4">
        <v>102</v>
      </c>
      <c r="F33" t="s" s="4">
        <v>103</v>
      </c>
      <c r="G33" t="s" s="4">
        <v>96</v>
      </c>
      <c r="H33" t="s" s="4">
        <v>104</v>
      </c>
      <c r="I33" t="s" s="4">
        <v>105</v>
      </c>
      <c r="J33" t="s" s="4">
        <v>106</v>
      </c>
      <c r="K33" t="s" s="4">
        <v>105</v>
      </c>
      <c r="L33" t="s" s="4">
        <v>151</v>
      </c>
      <c r="M33" t="s" s="4">
        <v>107</v>
      </c>
      <c r="N33" t="s" s="4">
        <v>107</v>
      </c>
      <c r="O33" t="s" s="4">
        <v>107</v>
      </c>
      <c r="P33" t="s" s="4">
        <v>152</v>
      </c>
      <c r="Q33" t="s" s="4">
        <v>190</v>
      </c>
      <c r="R33" t="s" s="4">
        <v>109</v>
      </c>
      <c r="S33" t="s" s="4">
        <v>86</v>
      </c>
      <c r="T33" t="s" s="4">
        <v>190</v>
      </c>
      <c r="U33" t="s" s="4">
        <v>110</v>
      </c>
      <c r="V33" t="s" s="4">
        <v>111</v>
      </c>
      <c r="W33" t="s" s="4">
        <v>89</v>
      </c>
      <c r="X33" t="s" s="4">
        <v>190</v>
      </c>
      <c r="Y33" t="s" s="4">
        <v>190</v>
      </c>
      <c r="Z33" t="s" s="4">
        <v>90</v>
      </c>
      <c r="AA33" t="s" s="4">
        <v>154</v>
      </c>
      <c r="AB33" t="s" s="4">
        <v>176</v>
      </c>
      <c r="AC33" t="s" s="4">
        <v>112</v>
      </c>
    </row>
    <row r="34" ht="45.0" customHeight="true">
      <c r="A34" t="s" s="4">
        <v>191</v>
      </c>
      <c r="B34" t="s" s="4">
        <v>71</v>
      </c>
      <c r="C34" t="s" s="4">
        <v>173</v>
      </c>
      <c r="D34" t="s" s="4">
        <v>174</v>
      </c>
      <c r="E34" t="s" s="4">
        <v>94</v>
      </c>
      <c r="F34" t="s" s="4">
        <v>95</v>
      </c>
      <c r="G34" t="s" s="4">
        <v>96</v>
      </c>
      <c r="H34" t="s" s="4">
        <v>77</v>
      </c>
      <c r="I34" t="s" s="4">
        <v>78</v>
      </c>
      <c r="J34" t="s" s="4">
        <v>97</v>
      </c>
      <c r="K34" t="s" s="4">
        <v>78</v>
      </c>
      <c r="L34" t="s" s="4">
        <v>151</v>
      </c>
      <c r="M34" t="s" s="4">
        <v>81</v>
      </c>
      <c r="N34" t="s" s="4">
        <v>82</v>
      </c>
      <c r="O34" t="s" s="4">
        <v>82</v>
      </c>
      <c r="P34" t="s" s="4">
        <v>152</v>
      </c>
      <c r="Q34" t="s" s="4">
        <v>192</v>
      </c>
      <c r="R34" t="s" s="4">
        <v>99</v>
      </c>
      <c r="S34" t="s" s="4">
        <v>86</v>
      </c>
      <c r="T34" t="s" s="4">
        <v>192</v>
      </c>
      <c r="U34" t="s" s="4">
        <v>87</v>
      </c>
      <c r="V34" t="s" s="4">
        <v>88</v>
      </c>
      <c r="W34" t="s" s="4">
        <v>89</v>
      </c>
      <c r="X34" t="s" s="4">
        <v>192</v>
      </c>
      <c r="Y34" t="s" s="4">
        <v>192</v>
      </c>
      <c r="Z34" t="s" s="4">
        <v>90</v>
      </c>
      <c r="AA34" t="s" s="4">
        <v>154</v>
      </c>
      <c r="AB34" t="s" s="4">
        <v>176</v>
      </c>
      <c r="AC34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242</v>
      </c>
    </row>
    <row r="12">
      <c r="A12" t="s">
        <v>352</v>
      </c>
    </row>
    <row r="13">
      <c r="A13" t="s">
        <v>353</v>
      </c>
    </row>
    <row r="14">
      <c r="A14" t="s">
        <v>354</v>
      </c>
    </row>
    <row r="15">
      <c r="A15" t="s">
        <v>355</v>
      </c>
    </row>
    <row r="16">
      <c r="A16" t="s">
        <v>356</v>
      </c>
    </row>
    <row r="17">
      <c r="A17" t="s">
        <v>357</v>
      </c>
    </row>
    <row r="18">
      <c r="A18" t="s">
        <v>358</v>
      </c>
    </row>
    <row r="19">
      <c r="A19" t="s">
        <v>359</v>
      </c>
    </row>
    <row r="20">
      <c r="A20" t="s">
        <v>360</v>
      </c>
    </row>
    <row r="21">
      <c r="A21" t="s">
        <v>361</v>
      </c>
    </row>
    <row r="22">
      <c r="A22" t="s">
        <v>362</v>
      </c>
    </row>
    <row r="23">
      <c r="A23" t="s">
        <v>363</v>
      </c>
    </row>
    <row r="24">
      <c r="A24" t="s">
        <v>364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368</v>
      </c>
    </row>
    <row r="29">
      <c r="A29" t="s">
        <v>369</v>
      </c>
    </row>
    <row r="30">
      <c r="A30" t="s">
        <v>370</v>
      </c>
    </row>
    <row r="31">
      <c r="A31" t="s">
        <v>371</v>
      </c>
    </row>
    <row r="32">
      <c r="A32" t="s">
        <v>372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0"/>
  <sheetViews>
    <sheetView workbookViewId="0"/>
  </sheetViews>
  <sheetFormatPr defaultRowHeight="15.0"/>
  <cols>
    <col min="3" max="3" width="33.17578125" customWidth="true" bestFit="true"/>
    <col min="4" max="4" width="46.5429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8</v>
      </c>
      <c r="E1" t="s">
        <v>193</v>
      </c>
      <c r="F1" t="s">
        <v>8</v>
      </c>
      <c r="G1" t="s">
        <v>8</v>
      </c>
      <c r="H1" t="s">
        <v>8</v>
      </c>
      <c r="I1" t="s">
        <v>193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193</v>
      </c>
      <c r="Q1" t="s">
        <v>8</v>
      </c>
      <c r="R1" t="s">
        <v>8</v>
      </c>
    </row>
    <row r="2" hidden="true">
      <c r="B2"/>
      <c r="C2" t="s">
        <v>431</v>
      </c>
      <c r="D2" t="s">
        <v>432</v>
      </c>
      <c r="E2" t="s">
        <v>433</v>
      </c>
      <c r="F2" t="s">
        <v>434</v>
      </c>
      <c r="G2" t="s">
        <v>435</v>
      </c>
      <c r="H2" t="s">
        <v>436</v>
      </c>
      <c r="I2" t="s">
        <v>437</v>
      </c>
      <c r="J2" t="s">
        <v>438</v>
      </c>
      <c r="K2" t="s">
        <v>439</v>
      </c>
      <c r="L2" t="s">
        <v>440</v>
      </c>
      <c r="M2" t="s">
        <v>441</v>
      </c>
      <c r="N2" t="s">
        <v>442</v>
      </c>
      <c r="O2" t="s">
        <v>443</v>
      </c>
      <c r="P2" t="s">
        <v>444</v>
      </c>
      <c r="Q2" t="s">
        <v>445</v>
      </c>
      <c r="R2" t="s">
        <v>446</v>
      </c>
    </row>
    <row r="3">
      <c r="A3" t="s" s="1">
        <v>212</v>
      </c>
      <c r="B3" s="1"/>
      <c r="C3" t="s" s="1">
        <v>447</v>
      </c>
      <c r="D3" t="s" s="1">
        <v>229</v>
      </c>
      <c r="E3" t="s" s="1">
        <v>448</v>
      </c>
      <c r="F3" t="s" s="1">
        <v>449</v>
      </c>
      <c r="G3" t="s" s="1">
        <v>216</v>
      </c>
      <c r="H3" t="s" s="1">
        <v>450</v>
      </c>
      <c r="I3" t="s" s="1">
        <v>451</v>
      </c>
      <c r="J3" t="s" s="1">
        <v>452</v>
      </c>
      <c r="K3" t="s" s="1">
        <v>220</v>
      </c>
      <c r="L3" t="s" s="1">
        <v>221</v>
      </c>
      <c r="M3" t="s" s="1">
        <v>453</v>
      </c>
      <c r="N3" t="s" s="1">
        <v>454</v>
      </c>
      <c r="O3" t="s" s="1">
        <v>224</v>
      </c>
      <c r="P3" t="s" s="1">
        <v>455</v>
      </c>
      <c r="Q3" t="s" s="1">
        <v>401</v>
      </c>
      <c r="R3" t="s" s="1">
        <v>227</v>
      </c>
    </row>
    <row r="4" ht="45.0" customHeight="true">
      <c r="A4" t="s" s="4">
        <v>84</v>
      </c>
      <c r="B4" t="s" s="4">
        <v>456</v>
      </c>
      <c r="C4" t="s" s="4">
        <v>403</v>
      </c>
      <c r="D4" t="s" s="4">
        <v>245</v>
      </c>
      <c r="E4" t="s" s="4">
        <v>233</v>
      </c>
      <c r="F4" t="s" s="4">
        <v>234</v>
      </c>
      <c r="G4" t="s" s="4">
        <v>235</v>
      </c>
      <c r="H4" t="s" s="4">
        <v>236</v>
      </c>
      <c r="I4" t="s" s="4">
        <v>237</v>
      </c>
      <c r="J4" t="s" s="4">
        <v>238</v>
      </c>
      <c r="K4" t="s" s="4">
        <v>193</v>
      </c>
      <c r="L4" t="s" s="4">
        <v>239</v>
      </c>
      <c r="M4" t="s" s="4">
        <v>193</v>
      </c>
      <c r="N4" t="s" s="4">
        <v>240</v>
      </c>
      <c r="O4" t="s" s="4">
        <v>241</v>
      </c>
      <c r="P4" t="s" s="4">
        <v>242</v>
      </c>
      <c r="Q4" t="s" s="4">
        <v>243</v>
      </c>
      <c r="R4" t="s" s="4">
        <v>236</v>
      </c>
    </row>
    <row r="5" ht="45.0" customHeight="true">
      <c r="A5" t="s" s="4">
        <v>98</v>
      </c>
      <c r="B5" t="s" s="4">
        <v>457</v>
      </c>
      <c r="C5" t="s" s="4">
        <v>403</v>
      </c>
      <c r="D5" t="s" s="4">
        <v>245</v>
      </c>
      <c r="E5" t="s" s="4">
        <v>233</v>
      </c>
      <c r="F5" t="s" s="4">
        <v>234</v>
      </c>
      <c r="G5" t="s" s="4">
        <v>235</v>
      </c>
      <c r="H5" t="s" s="4">
        <v>236</v>
      </c>
      <c r="I5" t="s" s="4">
        <v>237</v>
      </c>
      <c r="J5" t="s" s="4">
        <v>238</v>
      </c>
      <c r="K5" t="s" s="4">
        <v>193</v>
      </c>
      <c r="L5" t="s" s="4">
        <v>239</v>
      </c>
      <c r="M5" t="s" s="4">
        <v>193</v>
      </c>
      <c r="N5" t="s" s="4">
        <v>240</v>
      </c>
      <c r="O5" t="s" s="4">
        <v>241</v>
      </c>
      <c r="P5" t="s" s="4">
        <v>242</v>
      </c>
      <c r="Q5" t="s" s="4">
        <v>243</v>
      </c>
      <c r="R5" t="s" s="4">
        <v>236</v>
      </c>
    </row>
    <row r="6" ht="45.0" customHeight="true">
      <c r="A6" t="s" s="4">
        <v>108</v>
      </c>
      <c r="B6" t="s" s="4">
        <v>458</v>
      </c>
      <c r="C6" t="s" s="4">
        <v>403</v>
      </c>
      <c r="D6" t="s" s="4">
        <v>459</v>
      </c>
      <c r="E6" t="s" s="4">
        <v>233</v>
      </c>
      <c r="F6" t="s" s="4">
        <v>460</v>
      </c>
      <c r="G6" t="s" s="4">
        <v>251</v>
      </c>
      <c r="H6" t="s" s="4">
        <v>236</v>
      </c>
      <c r="I6" t="s" s="4">
        <v>237</v>
      </c>
      <c r="J6" t="s" s="4">
        <v>238</v>
      </c>
      <c r="K6" t="s" s="4">
        <v>252</v>
      </c>
      <c r="L6" t="s" s="4">
        <v>253</v>
      </c>
      <c r="M6" t="s" s="4">
        <v>252</v>
      </c>
      <c r="N6" t="s" s="4">
        <v>253</v>
      </c>
      <c r="O6" t="s" s="4">
        <v>241</v>
      </c>
      <c r="P6" t="s" s="4">
        <v>242</v>
      </c>
      <c r="Q6" t="s" s="4">
        <v>254</v>
      </c>
      <c r="R6" t="s" s="4">
        <v>236</v>
      </c>
    </row>
    <row r="7" ht="45.0" customHeight="true">
      <c r="A7" t="s" s="4">
        <v>116</v>
      </c>
      <c r="B7" t="s" s="4">
        <v>461</v>
      </c>
      <c r="C7" t="s" s="4">
        <v>403</v>
      </c>
      <c r="D7" t="s" s="4">
        <v>245</v>
      </c>
      <c r="E7" t="s" s="4">
        <v>233</v>
      </c>
      <c r="F7" t="s" s="4">
        <v>234</v>
      </c>
      <c r="G7" t="s" s="4">
        <v>235</v>
      </c>
      <c r="H7" t="s" s="4">
        <v>236</v>
      </c>
      <c r="I7" t="s" s="4">
        <v>237</v>
      </c>
      <c r="J7" t="s" s="4">
        <v>238</v>
      </c>
      <c r="K7" t="s" s="4">
        <v>193</v>
      </c>
      <c r="L7" t="s" s="4">
        <v>239</v>
      </c>
      <c r="M7" t="s" s="4">
        <v>193</v>
      </c>
      <c r="N7" t="s" s="4">
        <v>240</v>
      </c>
      <c r="O7" t="s" s="4">
        <v>241</v>
      </c>
      <c r="P7" t="s" s="4">
        <v>242</v>
      </c>
      <c r="Q7" t="s" s="4">
        <v>243</v>
      </c>
      <c r="R7" t="s" s="4">
        <v>236</v>
      </c>
    </row>
    <row r="8" ht="45.0" customHeight="true">
      <c r="A8" t="s" s="4">
        <v>122</v>
      </c>
      <c r="B8" t="s" s="4">
        <v>462</v>
      </c>
      <c r="C8" t="s" s="4">
        <v>403</v>
      </c>
      <c r="D8" t="s" s="4">
        <v>245</v>
      </c>
      <c r="E8" t="s" s="4">
        <v>233</v>
      </c>
      <c r="F8" t="s" s="4">
        <v>234</v>
      </c>
      <c r="G8" t="s" s="4">
        <v>235</v>
      </c>
      <c r="H8" t="s" s="4">
        <v>236</v>
      </c>
      <c r="I8" t="s" s="4">
        <v>237</v>
      </c>
      <c r="J8" t="s" s="4">
        <v>238</v>
      </c>
      <c r="K8" t="s" s="4">
        <v>193</v>
      </c>
      <c r="L8" t="s" s="4">
        <v>239</v>
      </c>
      <c r="M8" t="s" s="4">
        <v>193</v>
      </c>
      <c r="N8" t="s" s="4">
        <v>240</v>
      </c>
      <c r="O8" t="s" s="4">
        <v>241</v>
      </c>
      <c r="P8" t="s" s="4">
        <v>242</v>
      </c>
      <c r="Q8" t="s" s="4">
        <v>243</v>
      </c>
      <c r="R8" t="s" s="4">
        <v>236</v>
      </c>
    </row>
    <row r="9" ht="45.0" customHeight="true">
      <c r="A9" t="s" s="4">
        <v>127</v>
      </c>
      <c r="B9" t="s" s="4">
        <v>463</v>
      </c>
      <c r="C9" t="s" s="4">
        <v>403</v>
      </c>
      <c r="D9" t="s" s="4">
        <v>245</v>
      </c>
      <c r="E9" t="s" s="4">
        <v>233</v>
      </c>
      <c r="F9" t="s" s="4">
        <v>234</v>
      </c>
      <c r="G9" t="s" s="4">
        <v>235</v>
      </c>
      <c r="H9" t="s" s="4">
        <v>236</v>
      </c>
      <c r="I9" t="s" s="4">
        <v>237</v>
      </c>
      <c r="J9" t="s" s="4">
        <v>238</v>
      </c>
      <c r="K9" t="s" s="4">
        <v>193</v>
      </c>
      <c r="L9" t="s" s="4">
        <v>239</v>
      </c>
      <c r="M9" t="s" s="4">
        <v>193</v>
      </c>
      <c r="N9" t="s" s="4">
        <v>240</v>
      </c>
      <c r="O9" t="s" s="4">
        <v>241</v>
      </c>
      <c r="P9" t="s" s="4">
        <v>242</v>
      </c>
      <c r="Q9" t="s" s="4">
        <v>243</v>
      </c>
      <c r="R9" t="s" s="4">
        <v>236</v>
      </c>
    </row>
    <row r="10" ht="45.0" customHeight="true">
      <c r="A10" t="s" s="4">
        <v>132</v>
      </c>
      <c r="B10" t="s" s="4">
        <v>464</v>
      </c>
      <c r="C10" t="s" s="4">
        <v>403</v>
      </c>
      <c r="D10" t="s" s="4">
        <v>245</v>
      </c>
      <c r="E10" t="s" s="4">
        <v>233</v>
      </c>
      <c r="F10" t="s" s="4">
        <v>234</v>
      </c>
      <c r="G10" t="s" s="4">
        <v>235</v>
      </c>
      <c r="H10" t="s" s="4">
        <v>236</v>
      </c>
      <c r="I10" t="s" s="4">
        <v>237</v>
      </c>
      <c r="J10" t="s" s="4">
        <v>238</v>
      </c>
      <c r="K10" t="s" s="4">
        <v>193</v>
      </c>
      <c r="L10" t="s" s="4">
        <v>239</v>
      </c>
      <c r="M10" t="s" s="4">
        <v>193</v>
      </c>
      <c r="N10" t="s" s="4">
        <v>240</v>
      </c>
      <c r="O10" t="s" s="4">
        <v>241</v>
      </c>
      <c r="P10" t="s" s="4">
        <v>242</v>
      </c>
      <c r="Q10" t="s" s="4">
        <v>243</v>
      </c>
      <c r="R10" t="s" s="4">
        <v>236</v>
      </c>
    </row>
    <row r="11" ht="45.0" customHeight="true">
      <c r="A11" t="s" s="4">
        <v>140</v>
      </c>
      <c r="B11" t="s" s="4">
        <v>465</v>
      </c>
      <c r="C11" t="s" s="4">
        <v>403</v>
      </c>
      <c r="D11" t="s" s="4">
        <v>245</v>
      </c>
      <c r="E11" t="s" s="4">
        <v>233</v>
      </c>
      <c r="F11" t="s" s="4">
        <v>234</v>
      </c>
      <c r="G11" t="s" s="4">
        <v>235</v>
      </c>
      <c r="H11" t="s" s="4">
        <v>236</v>
      </c>
      <c r="I11" t="s" s="4">
        <v>237</v>
      </c>
      <c r="J11" t="s" s="4">
        <v>238</v>
      </c>
      <c r="K11" t="s" s="4">
        <v>193</v>
      </c>
      <c r="L11" t="s" s="4">
        <v>239</v>
      </c>
      <c r="M11" t="s" s="4">
        <v>193</v>
      </c>
      <c r="N11" t="s" s="4">
        <v>240</v>
      </c>
      <c r="O11" t="s" s="4">
        <v>241</v>
      </c>
      <c r="P11" t="s" s="4">
        <v>242</v>
      </c>
      <c r="Q11" t="s" s="4">
        <v>243</v>
      </c>
      <c r="R11" t="s" s="4">
        <v>236</v>
      </c>
    </row>
    <row r="12" ht="45.0" customHeight="true">
      <c r="A12" t="s" s="4">
        <v>145</v>
      </c>
      <c r="B12" t="s" s="4">
        <v>466</v>
      </c>
      <c r="C12" t="s" s="4">
        <v>403</v>
      </c>
      <c r="D12" t="s" s="4">
        <v>245</v>
      </c>
      <c r="E12" t="s" s="4">
        <v>233</v>
      </c>
      <c r="F12" t="s" s="4">
        <v>234</v>
      </c>
      <c r="G12" t="s" s="4">
        <v>235</v>
      </c>
      <c r="H12" t="s" s="4">
        <v>236</v>
      </c>
      <c r="I12" t="s" s="4">
        <v>237</v>
      </c>
      <c r="J12" t="s" s="4">
        <v>238</v>
      </c>
      <c r="K12" t="s" s="4">
        <v>193</v>
      </c>
      <c r="L12" t="s" s="4">
        <v>239</v>
      </c>
      <c r="M12" t="s" s="4">
        <v>193</v>
      </c>
      <c r="N12" t="s" s="4">
        <v>240</v>
      </c>
      <c r="O12" t="s" s="4">
        <v>241</v>
      </c>
      <c r="P12" t="s" s="4">
        <v>242</v>
      </c>
      <c r="Q12" t="s" s="4">
        <v>243</v>
      </c>
      <c r="R12" t="s" s="4">
        <v>236</v>
      </c>
    </row>
    <row r="13" ht="45.0" customHeight="true">
      <c r="A13" t="s" s="4">
        <v>153</v>
      </c>
      <c r="B13" t="s" s="4">
        <v>467</v>
      </c>
      <c r="C13" t="s" s="4">
        <v>403</v>
      </c>
      <c r="D13" t="s" s="4">
        <v>245</v>
      </c>
      <c r="E13" t="s" s="4">
        <v>233</v>
      </c>
      <c r="F13" t="s" s="4">
        <v>234</v>
      </c>
      <c r="G13" t="s" s="4">
        <v>235</v>
      </c>
      <c r="H13" t="s" s="4">
        <v>236</v>
      </c>
      <c r="I13" t="s" s="4">
        <v>237</v>
      </c>
      <c r="J13" t="s" s="4">
        <v>238</v>
      </c>
      <c r="K13" t="s" s="4">
        <v>193</v>
      </c>
      <c r="L13" t="s" s="4">
        <v>239</v>
      </c>
      <c r="M13" t="s" s="4">
        <v>193</v>
      </c>
      <c r="N13" t="s" s="4">
        <v>240</v>
      </c>
      <c r="O13" t="s" s="4">
        <v>241</v>
      </c>
      <c r="P13" t="s" s="4">
        <v>242</v>
      </c>
      <c r="Q13" t="s" s="4">
        <v>243</v>
      </c>
      <c r="R13" t="s" s="4">
        <v>236</v>
      </c>
    </row>
    <row r="14" ht="45.0" customHeight="true">
      <c r="A14" t="s" s="4">
        <v>157</v>
      </c>
      <c r="B14" t="s" s="4">
        <v>468</v>
      </c>
      <c r="C14" t="s" s="4">
        <v>403</v>
      </c>
      <c r="D14" t="s" s="4">
        <v>245</v>
      </c>
      <c r="E14" t="s" s="4">
        <v>233</v>
      </c>
      <c r="F14" t="s" s="4">
        <v>234</v>
      </c>
      <c r="G14" t="s" s="4">
        <v>235</v>
      </c>
      <c r="H14" t="s" s="4">
        <v>236</v>
      </c>
      <c r="I14" t="s" s="4">
        <v>237</v>
      </c>
      <c r="J14" t="s" s="4">
        <v>238</v>
      </c>
      <c r="K14" t="s" s="4">
        <v>193</v>
      </c>
      <c r="L14" t="s" s="4">
        <v>239</v>
      </c>
      <c r="M14" t="s" s="4">
        <v>193</v>
      </c>
      <c r="N14" t="s" s="4">
        <v>240</v>
      </c>
      <c r="O14" t="s" s="4">
        <v>241</v>
      </c>
      <c r="P14" t="s" s="4">
        <v>242</v>
      </c>
      <c r="Q14" t="s" s="4">
        <v>243</v>
      </c>
      <c r="R14" t="s" s="4">
        <v>236</v>
      </c>
    </row>
    <row r="15" ht="45.0" customHeight="true">
      <c r="A15" t="s" s="4">
        <v>159</v>
      </c>
      <c r="B15" t="s" s="4">
        <v>469</v>
      </c>
      <c r="C15" t="s" s="4">
        <v>403</v>
      </c>
      <c r="D15" t="s" s="4">
        <v>459</v>
      </c>
      <c r="E15" t="s" s="4">
        <v>233</v>
      </c>
      <c r="F15" t="s" s="4">
        <v>460</v>
      </c>
      <c r="G15" t="s" s="4">
        <v>251</v>
      </c>
      <c r="H15" t="s" s="4">
        <v>236</v>
      </c>
      <c r="I15" t="s" s="4">
        <v>237</v>
      </c>
      <c r="J15" t="s" s="4">
        <v>238</v>
      </c>
      <c r="K15" t="s" s="4">
        <v>252</v>
      </c>
      <c r="L15" t="s" s="4">
        <v>253</v>
      </c>
      <c r="M15" t="s" s="4">
        <v>252</v>
      </c>
      <c r="N15" t="s" s="4">
        <v>253</v>
      </c>
      <c r="O15" t="s" s="4">
        <v>241</v>
      </c>
      <c r="P15" t="s" s="4">
        <v>242</v>
      </c>
      <c r="Q15" t="s" s="4">
        <v>254</v>
      </c>
      <c r="R15" t="s" s="4">
        <v>236</v>
      </c>
    </row>
    <row r="16" ht="45.0" customHeight="true">
      <c r="A16" t="s" s="4">
        <v>161</v>
      </c>
      <c r="B16" t="s" s="4">
        <v>470</v>
      </c>
      <c r="C16" t="s" s="4">
        <v>403</v>
      </c>
      <c r="D16" t="s" s="4">
        <v>245</v>
      </c>
      <c r="E16" t="s" s="4">
        <v>233</v>
      </c>
      <c r="F16" t="s" s="4">
        <v>234</v>
      </c>
      <c r="G16" t="s" s="4">
        <v>235</v>
      </c>
      <c r="H16" t="s" s="4">
        <v>236</v>
      </c>
      <c r="I16" t="s" s="4">
        <v>237</v>
      </c>
      <c r="J16" t="s" s="4">
        <v>238</v>
      </c>
      <c r="K16" t="s" s="4">
        <v>193</v>
      </c>
      <c r="L16" t="s" s="4">
        <v>239</v>
      </c>
      <c r="M16" t="s" s="4">
        <v>193</v>
      </c>
      <c r="N16" t="s" s="4">
        <v>240</v>
      </c>
      <c r="O16" t="s" s="4">
        <v>241</v>
      </c>
      <c r="P16" t="s" s="4">
        <v>242</v>
      </c>
      <c r="Q16" t="s" s="4">
        <v>243</v>
      </c>
      <c r="R16" t="s" s="4">
        <v>236</v>
      </c>
    </row>
    <row r="17" ht="45.0" customHeight="true">
      <c r="A17" t="s" s="4">
        <v>163</v>
      </c>
      <c r="B17" t="s" s="4">
        <v>471</v>
      </c>
      <c r="C17" t="s" s="4">
        <v>403</v>
      </c>
      <c r="D17" t="s" s="4">
        <v>245</v>
      </c>
      <c r="E17" t="s" s="4">
        <v>233</v>
      </c>
      <c r="F17" t="s" s="4">
        <v>234</v>
      </c>
      <c r="G17" t="s" s="4">
        <v>235</v>
      </c>
      <c r="H17" t="s" s="4">
        <v>236</v>
      </c>
      <c r="I17" t="s" s="4">
        <v>237</v>
      </c>
      <c r="J17" t="s" s="4">
        <v>238</v>
      </c>
      <c r="K17" t="s" s="4">
        <v>193</v>
      </c>
      <c r="L17" t="s" s="4">
        <v>239</v>
      </c>
      <c r="M17" t="s" s="4">
        <v>193</v>
      </c>
      <c r="N17" t="s" s="4">
        <v>240</v>
      </c>
      <c r="O17" t="s" s="4">
        <v>241</v>
      </c>
      <c r="P17" t="s" s="4">
        <v>242</v>
      </c>
      <c r="Q17" t="s" s="4">
        <v>243</v>
      </c>
      <c r="R17" t="s" s="4">
        <v>236</v>
      </c>
    </row>
    <row r="18" ht="45.0" customHeight="true">
      <c r="A18" t="s" s="4">
        <v>165</v>
      </c>
      <c r="B18" t="s" s="4">
        <v>472</v>
      </c>
      <c r="C18" t="s" s="4">
        <v>403</v>
      </c>
      <c r="D18" t="s" s="4">
        <v>245</v>
      </c>
      <c r="E18" t="s" s="4">
        <v>233</v>
      </c>
      <c r="F18" t="s" s="4">
        <v>234</v>
      </c>
      <c r="G18" t="s" s="4">
        <v>235</v>
      </c>
      <c r="H18" t="s" s="4">
        <v>236</v>
      </c>
      <c r="I18" t="s" s="4">
        <v>237</v>
      </c>
      <c r="J18" t="s" s="4">
        <v>238</v>
      </c>
      <c r="K18" t="s" s="4">
        <v>193</v>
      </c>
      <c r="L18" t="s" s="4">
        <v>239</v>
      </c>
      <c r="M18" t="s" s="4">
        <v>193</v>
      </c>
      <c r="N18" t="s" s="4">
        <v>240</v>
      </c>
      <c r="O18" t="s" s="4">
        <v>241</v>
      </c>
      <c r="P18" t="s" s="4">
        <v>242</v>
      </c>
      <c r="Q18" t="s" s="4">
        <v>243</v>
      </c>
      <c r="R18" t="s" s="4">
        <v>236</v>
      </c>
    </row>
    <row r="19" ht="45.0" customHeight="true">
      <c r="A19" t="s" s="4">
        <v>167</v>
      </c>
      <c r="B19" t="s" s="4">
        <v>473</v>
      </c>
      <c r="C19" t="s" s="4">
        <v>403</v>
      </c>
      <c r="D19" t="s" s="4">
        <v>245</v>
      </c>
      <c r="E19" t="s" s="4">
        <v>233</v>
      </c>
      <c r="F19" t="s" s="4">
        <v>234</v>
      </c>
      <c r="G19" t="s" s="4">
        <v>235</v>
      </c>
      <c r="H19" t="s" s="4">
        <v>236</v>
      </c>
      <c r="I19" t="s" s="4">
        <v>237</v>
      </c>
      <c r="J19" t="s" s="4">
        <v>238</v>
      </c>
      <c r="K19" t="s" s="4">
        <v>193</v>
      </c>
      <c r="L19" t="s" s="4">
        <v>239</v>
      </c>
      <c r="M19" t="s" s="4">
        <v>193</v>
      </c>
      <c r="N19" t="s" s="4">
        <v>240</v>
      </c>
      <c r="O19" t="s" s="4">
        <v>241</v>
      </c>
      <c r="P19" t="s" s="4">
        <v>242</v>
      </c>
      <c r="Q19" t="s" s="4">
        <v>243</v>
      </c>
      <c r="R19" t="s" s="4">
        <v>236</v>
      </c>
    </row>
    <row r="20" ht="45.0" customHeight="true">
      <c r="A20" t="s" s="4">
        <v>169</v>
      </c>
      <c r="B20" t="s" s="4">
        <v>474</v>
      </c>
      <c r="C20" t="s" s="4">
        <v>403</v>
      </c>
      <c r="D20" t="s" s="4">
        <v>245</v>
      </c>
      <c r="E20" t="s" s="4">
        <v>233</v>
      </c>
      <c r="F20" t="s" s="4">
        <v>234</v>
      </c>
      <c r="G20" t="s" s="4">
        <v>235</v>
      </c>
      <c r="H20" t="s" s="4">
        <v>236</v>
      </c>
      <c r="I20" t="s" s="4">
        <v>237</v>
      </c>
      <c r="J20" t="s" s="4">
        <v>238</v>
      </c>
      <c r="K20" t="s" s="4">
        <v>193</v>
      </c>
      <c r="L20" t="s" s="4">
        <v>239</v>
      </c>
      <c r="M20" t="s" s="4">
        <v>193</v>
      </c>
      <c r="N20" t="s" s="4">
        <v>240</v>
      </c>
      <c r="O20" t="s" s="4">
        <v>241</v>
      </c>
      <c r="P20" t="s" s="4">
        <v>242</v>
      </c>
      <c r="Q20" t="s" s="4">
        <v>243</v>
      </c>
      <c r="R20" t="s" s="4">
        <v>236</v>
      </c>
    </row>
    <row r="21" ht="45.0" customHeight="true">
      <c r="A21" t="s" s="4">
        <v>171</v>
      </c>
      <c r="B21" t="s" s="4">
        <v>475</v>
      </c>
      <c r="C21" t="s" s="4">
        <v>403</v>
      </c>
      <c r="D21" t="s" s="4">
        <v>245</v>
      </c>
      <c r="E21" t="s" s="4">
        <v>233</v>
      </c>
      <c r="F21" t="s" s="4">
        <v>234</v>
      </c>
      <c r="G21" t="s" s="4">
        <v>235</v>
      </c>
      <c r="H21" t="s" s="4">
        <v>236</v>
      </c>
      <c r="I21" t="s" s="4">
        <v>237</v>
      </c>
      <c r="J21" t="s" s="4">
        <v>238</v>
      </c>
      <c r="K21" t="s" s="4">
        <v>193</v>
      </c>
      <c r="L21" t="s" s="4">
        <v>239</v>
      </c>
      <c r="M21" t="s" s="4">
        <v>193</v>
      </c>
      <c r="N21" t="s" s="4">
        <v>240</v>
      </c>
      <c r="O21" t="s" s="4">
        <v>241</v>
      </c>
      <c r="P21" t="s" s="4">
        <v>242</v>
      </c>
      <c r="Q21" t="s" s="4">
        <v>243</v>
      </c>
      <c r="R21" t="s" s="4">
        <v>236</v>
      </c>
    </row>
    <row r="22" ht="45.0" customHeight="true">
      <c r="A22" t="s" s="4">
        <v>175</v>
      </c>
      <c r="B22" t="s" s="4">
        <v>476</v>
      </c>
      <c r="C22" t="s" s="4">
        <v>403</v>
      </c>
      <c r="D22" t="s" s="4">
        <v>245</v>
      </c>
      <c r="E22" t="s" s="4">
        <v>233</v>
      </c>
      <c r="F22" t="s" s="4">
        <v>234</v>
      </c>
      <c r="G22" t="s" s="4">
        <v>235</v>
      </c>
      <c r="H22" t="s" s="4">
        <v>236</v>
      </c>
      <c r="I22" t="s" s="4">
        <v>237</v>
      </c>
      <c r="J22" t="s" s="4">
        <v>238</v>
      </c>
      <c r="K22" t="s" s="4">
        <v>193</v>
      </c>
      <c r="L22" t="s" s="4">
        <v>239</v>
      </c>
      <c r="M22" t="s" s="4">
        <v>193</v>
      </c>
      <c r="N22" t="s" s="4">
        <v>240</v>
      </c>
      <c r="O22" t="s" s="4">
        <v>241</v>
      </c>
      <c r="P22" t="s" s="4">
        <v>242</v>
      </c>
      <c r="Q22" t="s" s="4">
        <v>243</v>
      </c>
      <c r="R22" t="s" s="4">
        <v>236</v>
      </c>
    </row>
    <row r="23" ht="45.0" customHeight="true">
      <c r="A23" t="s" s="4">
        <v>178</v>
      </c>
      <c r="B23" t="s" s="4">
        <v>477</v>
      </c>
      <c r="C23" t="s" s="4">
        <v>403</v>
      </c>
      <c r="D23" t="s" s="4">
        <v>245</v>
      </c>
      <c r="E23" t="s" s="4">
        <v>233</v>
      </c>
      <c r="F23" t="s" s="4">
        <v>234</v>
      </c>
      <c r="G23" t="s" s="4">
        <v>235</v>
      </c>
      <c r="H23" t="s" s="4">
        <v>236</v>
      </c>
      <c r="I23" t="s" s="4">
        <v>237</v>
      </c>
      <c r="J23" t="s" s="4">
        <v>238</v>
      </c>
      <c r="K23" t="s" s="4">
        <v>193</v>
      </c>
      <c r="L23" t="s" s="4">
        <v>239</v>
      </c>
      <c r="M23" t="s" s="4">
        <v>193</v>
      </c>
      <c r="N23" t="s" s="4">
        <v>240</v>
      </c>
      <c r="O23" t="s" s="4">
        <v>241</v>
      </c>
      <c r="P23" t="s" s="4">
        <v>242</v>
      </c>
      <c r="Q23" t="s" s="4">
        <v>243</v>
      </c>
      <c r="R23" t="s" s="4">
        <v>236</v>
      </c>
    </row>
    <row r="24" ht="45.0" customHeight="true">
      <c r="A24" t="s" s="4">
        <v>180</v>
      </c>
      <c r="B24" t="s" s="4">
        <v>478</v>
      </c>
      <c r="C24" t="s" s="4">
        <v>403</v>
      </c>
      <c r="D24" t="s" s="4">
        <v>245</v>
      </c>
      <c r="E24" t="s" s="4">
        <v>233</v>
      </c>
      <c r="F24" t="s" s="4">
        <v>234</v>
      </c>
      <c r="G24" t="s" s="4">
        <v>235</v>
      </c>
      <c r="H24" t="s" s="4">
        <v>236</v>
      </c>
      <c r="I24" t="s" s="4">
        <v>237</v>
      </c>
      <c r="J24" t="s" s="4">
        <v>238</v>
      </c>
      <c r="K24" t="s" s="4">
        <v>193</v>
      </c>
      <c r="L24" t="s" s="4">
        <v>239</v>
      </c>
      <c r="M24" t="s" s="4">
        <v>193</v>
      </c>
      <c r="N24" t="s" s="4">
        <v>240</v>
      </c>
      <c r="O24" t="s" s="4">
        <v>241</v>
      </c>
      <c r="P24" t="s" s="4">
        <v>242</v>
      </c>
      <c r="Q24" t="s" s="4">
        <v>243</v>
      </c>
      <c r="R24" t="s" s="4">
        <v>236</v>
      </c>
    </row>
    <row r="25" ht="45.0" customHeight="true">
      <c r="A25" t="s" s="4">
        <v>182</v>
      </c>
      <c r="B25" t="s" s="4">
        <v>479</v>
      </c>
      <c r="C25" t="s" s="4">
        <v>403</v>
      </c>
      <c r="D25" t="s" s="4">
        <v>245</v>
      </c>
      <c r="E25" t="s" s="4">
        <v>233</v>
      </c>
      <c r="F25" t="s" s="4">
        <v>234</v>
      </c>
      <c r="G25" t="s" s="4">
        <v>235</v>
      </c>
      <c r="H25" t="s" s="4">
        <v>236</v>
      </c>
      <c r="I25" t="s" s="4">
        <v>237</v>
      </c>
      <c r="J25" t="s" s="4">
        <v>238</v>
      </c>
      <c r="K25" t="s" s="4">
        <v>193</v>
      </c>
      <c r="L25" t="s" s="4">
        <v>239</v>
      </c>
      <c r="M25" t="s" s="4">
        <v>193</v>
      </c>
      <c r="N25" t="s" s="4">
        <v>240</v>
      </c>
      <c r="O25" t="s" s="4">
        <v>241</v>
      </c>
      <c r="P25" t="s" s="4">
        <v>242</v>
      </c>
      <c r="Q25" t="s" s="4">
        <v>243</v>
      </c>
      <c r="R25" t="s" s="4">
        <v>236</v>
      </c>
    </row>
    <row r="26" ht="45.0" customHeight="true">
      <c r="A26" t="s" s="4">
        <v>184</v>
      </c>
      <c r="B26" t="s" s="4">
        <v>480</v>
      </c>
      <c r="C26" t="s" s="4">
        <v>403</v>
      </c>
      <c r="D26" t="s" s="4">
        <v>245</v>
      </c>
      <c r="E26" t="s" s="4">
        <v>233</v>
      </c>
      <c r="F26" t="s" s="4">
        <v>234</v>
      </c>
      <c r="G26" t="s" s="4">
        <v>235</v>
      </c>
      <c r="H26" t="s" s="4">
        <v>236</v>
      </c>
      <c r="I26" t="s" s="4">
        <v>237</v>
      </c>
      <c r="J26" t="s" s="4">
        <v>238</v>
      </c>
      <c r="K26" t="s" s="4">
        <v>193</v>
      </c>
      <c r="L26" t="s" s="4">
        <v>239</v>
      </c>
      <c r="M26" t="s" s="4">
        <v>193</v>
      </c>
      <c r="N26" t="s" s="4">
        <v>240</v>
      </c>
      <c r="O26" t="s" s="4">
        <v>241</v>
      </c>
      <c r="P26" t="s" s="4">
        <v>242</v>
      </c>
      <c r="Q26" t="s" s="4">
        <v>243</v>
      </c>
      <c r="R26" t="s" s="4">
        <v>236</v>
      </c>
    </row>
    <row r="27" ht="45.0" customHeight="true">
      <c r="A27" t="s" s="4">
        <v>186</v>
      </c>
      <c r="B27" t="s" s="4">
        <v>481</v>
      </c>
      <c r="C27" t="s" s="4">
        <v>403</v>
      </c>
      <c r="D27" t="s" s="4">
        <v>245</v>
      </c>
      <c r="E27" t="s" s="4">
        <v>233</v>
      </c>
      <c r="F27" t="s" s="4">
        <v>234</v>
      </c>
      <c r="G27" t="s" s="4">
        <v>235</v>
      </c>
      <c r="H27" t="s" s="4">
        <v>236</v>
      </c>
      <c r="I27" t="s" s="4">
        <v>237</v>
      </c>
      <c r="J27" t="s" s="4">
        <v>238</v>
      </c>
      <c r="K27" t="s" s="4">
        <v>193</v>
      </c>
      <c r="L27" t="s" s="4">
        <v>239</v>
      </c>
      <c r="M27" t="s" s="4">
        <v>193</v>
      </c>
      <c r="N27" t="s" s="4">
        <v>240</v>
      </c>
      <c r="O27" t="s" s="4">
        <v>241</v>
      </c>
      <c r="P27" t="s" s="4">
        <v>242</v>
      </c>
      <c r="Q27" t="s" s="4">
        <v>243</v>
      </c>
      <c r="R27" t="s" s="4">
        <v>236</v>
      </c>
    </row>
    <row r="28" ht="45.0" customHeight="true">
      <c r="A28" t="s" s="4">
        <v>188</v>
      </c>
      <c r="B28" t="s" s="4">
        <v>482</v>
      </c>
      <c r="C28" t="s" s="4">
        <v>403</v>
      </c>
      <c r="D28" t="s" s="4">
        <v>245</v>
      </c>
      <c r="E28" t="s" s="4">
        <v>233</v>
      </c>
      <c r="F28" t="s" s="4">
        <v>234</v>
      </c>
      <c r="G28" t="s" s="4">
        <v>235</v>
      </c>
      <c r="H28" t="s" s="4">
        <v>236</v>
      </c>
      <c r="I28" t="s" s="4">
        <v>237</v>
      </c>
      <c r="J28" t="s" s="4">
        <v>238</v>
      </c>
      <c r="K28" t="s" s="4">
        <v>193</v>
      </c>
      <c r="L28" t="s" s="4">
        <v>239</v>
      </c>
      <c r="M28" t="s" s="4">
        <v>193</v>
      </c>
      <c r="N28" t="s" s="4">
        <v>240</v>
      </c>
      <c r="O28" t="s" s="4">
        <v>241</v>
      </c>
      <c r="P28" t="s" s="4">
        <v>242</v>
      </c>
      <c r="Q28" t="s" s="4">
        <v>243</v>
      </c>
      <c r="R28" t="s" s="4">
        <v>236</v>
      </c>
    </row>
    <row r="29" ht="45.0" customHeight="true">
      <c r="A29" t="s" s="4">
        <v>190</v>
      </c>
      <c r="B29" t="s" s="4">
        <v>483</v>
      </c>
      <c r="C29" t="s" s="4">
        <v>403</v>
      </c>
      <c r="D29" t="s" s="4">
        <v>459</v>
      </c>
      <c r="E29" t="s" s="4">
        <v>233</v>
      </c>
      <c r="F29" t="s" s="4">
        <v>460</v>
      </c>
      <c r="G29" t="s" s="4">
        <v>251</v>
      </c>
      <c r="H29" t="s" s="4">
        <v>236</v>
      </c>
      <c r="I29" t="s" s="4">
        <v>237</v>
      </c>
      <c r="J29" t="s" s="4">
        <v>238</v>
      </c>
      <c r="K29" t="s" s="4">
        <v>252</v>
      </c>
      <c r="L29" t="s" s="4">
        <v>253</v>
      </c>
      <c r="M29" t="s" s="4">
        <v>252</v>
      </c>
      <c r="N29" t="s" s="4">
        <v>253</v>
      </c>
      <c r="O29" t="s" s="4">
        <v>241</v>
      </c>
      <c r="P29" t="s" s="4">
        <v>242</v>
      </c>
      <c r="Q29" t="s" s="4">
        <v>254</v>
      </c>
      <c r="R29" t="s" s="4">
        <v>236</v>
      </c>
    </row>
    <row r="30" ht="45.0" customHeight="true">
      <c r="A30" t="s" s="4">
        <v>192</v>
      </c>
      <c r="B30" t="s" s="4">
        <v>484</v>
      </c>
      <c r="C30" t="s" s="4">
        <v>403</v>
      </c>
      <c r="D30" t="s" s="4">
        <v>245</v>
      </c>
      <c r="E30" t="s" s="4">
        <v>233</v>
      </c>
      <c r="F30" t="s" s="4">
        <v>234</v>
      </c>
      <c r="G30" t="s" s="4">
        <v>235</v>
      </c>
      <c r="H30" t="s" s="4">
        <v>236</v>
      </c>
      <c r="I30" t="s" s="4">
        <v>237</v>
      </c>
      <c r="J30" t="s" s="4">
        <v>238</v>
      </c>
      <c r="K30" t="s" s="4">
        <v>193</v>
      </c>
      <c r="L30" t="s" s="4">
        <v>239</v>
      </c>
      <c r="M30" t="s" s="4">
        <v>193</v>
      </c>
      <c r="N30" t="s" s="4">
        <v>240</v>
      </c>
      <c r="O30" t="s" s="4">
        <v>241</v>
      </c>
      <c r="P30" t="s" s="4">
        <v>242</v>
      </c>
      <c r="Q30" t="s" s="4">
        <v>243</v>
      </c>
      <c r="R30" t="s" s="4">
        <v>236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233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305</v>
      </c>
    </row>
    <row r="2">
      <c r="A2" t="s">
        <v>299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237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281</v>
      </c>
    </row>
    <row r="24">
      <c r="A24" t="s">
        <v>292</v>
      </c>
    </row>
    <row r="25">
      <c r="A25" t="s">
        <v>325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  <row r="33">
      <c r="A33" t="s">
        <v>333</v>
      </c>
    </row>
    <row r="34">
      <c r="A34" t="s">
        <v>334</v>
      </c>
    </row>
    <row r="35">
      <c r="A35" t="s">
        <v>335</v>
      </c>
    </row>
    <row r="36">
      <c r="A36" t="s">
        <v>336</v>
      </c>
    </row>
    <row r="37">
      <c r="A37" t="s">
        <v>337</v>
      </c>
    </row>
    <row r="38">
      <c r="A38" t="s">
        <v>338</v>
      </c>
    </row>
    <row r="39">
      <c r="A39" t="s">
        <v>339</v>
      </c>
    </row>
    <row r="40">
      <c r="A40" t="s">
        <v>340</v>
      </c>
    </row>
    <row r="41">
      <c r="A41" t="s">
        <v>341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242</v>
      </c>
    </row>
    <row r="12">
      <c r="A12" t="s">
        <v>352</v>
      </c>
    </row>
    <row r="13">
      <c r="A13" t="s">
        <v>353</v>
      </c>
    </row>
    <row r="14">
      <c r="A14" t="s">
        <v>354</v>
      </c>
    </row>
    <row r="15">
      <c r="A15" t="s">
        <v>355</v>
      </c>
    </row>
    <row r="16">
      <c r="A16" t="s">
        <v>356</v>
      </c>
    </row>
    <row r="17">
      <c r="A17" t="s">
        <v>357</v>
      </c>
    </row>
    <row r="18">
      <c r="A18" t="s">
        <v>358</v>
      </c>
    </row>
    <row r="19">
      <c r="A19" t="s">
        <v>359</v>
      </c>
    </row>
    <row r="20">
      <c r="A20" t="s">
        <v>360</v>
      </c>
    </row>
    <row r="21">
      <c r="A21" t="s">
        <v>361</v>
      </c>
    </row>
    <row r="22">
      <c r="A22" t="s">
        <v>362</v>
      </c>
    </row>
    <row r="23">
      <c r="A23" t="s">
        <v>363</v>
      </c>
    </row>
    <row r="24">
      <c r="A24" t="s">
        <v>364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368</v>
      </c>
    </row>
    <row r="29">
      <c r="A29" t="s">
        <v>369</v>
      </c>
    </row>
    <row r="30">
      <c r="A30" t="s">
        <v>370</v>
      </c>
    </row>
    <row r="31">
      <c r="A31" t="s">
        <v>371</v>
      </c>
    </row>
    <row r="32">
      <c r="A32" t="s">
        <v>372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0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6.54296875" customWidth="true" bestFit="true"/>
    <col min="20" max="20" width="35.90234375" customWidth="true" bestFit="true"/>
    <col min="1" max="1" width="9.43359375" customWidth="true" bestFit="true"/>
    <col min="2" max="2" width="36.46875" customWidth="true" bestFit="true"/>
  </cols>
  <sheetData>
    <row r="1" hidden="true">
      <c r="B1"/>
      <c r="C1" t="s">
        <v>8</v>
      </c>
      <c r="D1" t="s">
        <v>193</v>
      </c>
      <c r="E1" t="s">
        <v>8</v>
      </c>
      <c r="F1" t="s">
        <v>6</v>
      </c>
      <c r="G1" t="s">
        <v>6</v>
      </c>
      <c r="H1" t="s">
        <v>193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  <c r="H2" t="s">
        <v>199</v>
      </c>
      <c r="I2" t="s">
        <v>200</v>
      </c>
      <c r="J2" t="s">
        <v>201</v>
      </c>
      <c r="K2" t="s">
        <v>202</v>
      </c>
      <c r="L2" t="s">
        <v>203</v>
      </c>
      <c r="M2" t="s">
        <v>204</v>
      </c>
      <c r="N2" t="s">
        <v>205</v>
      </c>
      <c r="O2" t="s">
        <v>206</v>
      </c>
      <c r="P2" t="s">
        <v>207</v>
      </c>
      <c r="Q2" t="s">
        <v>208</v>
      </c>
      <c r="R2" t="s">
        <v>209</v>
      </c>
      <c r="S2" t="s">
        <v>210</v>
      </c>
      <c r="T2" t="s">
        <v>211</v>
      </c>
    </row>
    <row r="3">
      <c r="A3" t="s" s="1">
        <v>212</v>
      </c>
      <c r="B3" s="1"/>
      <c r="C3" t="s" s="1">
        <v>213</v>
      </c>
      <c r="D3" t="s" s="1">
        <v>214</v>
      </c>
      <c r="E3" t="s" s="1">
        <v>215</v>
      </c>
      <c r="F3" t="s" s="1">
        <v>216</v>
      </c>
      <c r="G3" t="s" s="1">
        <v>217</v>
      </c>
      <c r="H3" t="s" s="1">
        <v>218</v>
      </c>
      <c r="I3" t="s" s="1">
        <v>219</v>
      </c>
      <c r="J3" t="s" s="1">
        <v>220</v>
      </c>
      <c r="K3" t="s" s="1">
        <v>221</v>
      </c>
      <c r="L3" t="s" s="1">
        <v>222</v>
      </c>
      <c r="M3" t="s" s="1">
        <v>223</v>
      </c>
      <c r="N3" t="s" s="1">
        <v>224</v>
      </c>
      <c r="O3" t="s" s="1">
        <v>225</v>
      </c>
      <c r="P3" t="s" s="1">
        <v>226</v>
      </c>
      <c r="Q3" t="s" s="1">
        <v>227</v>
      </c>
      <c r="R3" t="s" s="1">
        <v>228</v>
      </c>
      <c r="S3" t="s" s="1">
        <v>229</v>
      </c>
      <c r="T3" t="s" s="1">
        <v>230</v>
      </c>
    </row>
    <row r="4" ht="45.0" customHeight="true">
      <c r="A4" t="s" s="4">
        <v>84</v>
      </c>
      <c r="B4" t="s" s="4">
        <v>231</v>
      </c>
      <c r="C4" t="s" s="4">
        <v>232</v>
      </c>
      <c r="D4" t="s" s="4">
        <v>233</v>
      </c>
      <c r="E4" t="s" s="4">
        <v>234</v>
      </c>
      <c r="F4" t="s" s="4">
        <v>235</v>
      </c>
      <c r="G4" t="s" s="4">
        <v>236</v>
      </c>
      <c r="H4" t="s" s="4">
        <v>237</v>
      </c>
      <c r="I4" t="s" s="4">
        <v>238</v>
      </c>
      <c r="J4" t="s" s="4">
        <v>193</v>
      </c>
      <c r="K4" t="s" s="4">
        <v>239</v>
      </c>
      <c r="L4" t="s" s="4">
        <v>193</v>
      </c>
      <c r="M4" t="s" s="4">
        <v>240</v>
      </c>
      <c r="N4" t="s" s="4">
        <v>241</v>
      </c>
      <c r="O4" t="s" s="4">
        <v>242</v>
      </c>
      <c r="P4" t="s" s="4">
        <v>243</v>
      </c>
      <c r="Q4" t="s" s="4">
        <v>236</v>
      </c>
      <c r="R4" t="s" s="4">
        <v>244</v>
      </c>
      <c r="S4" t="s" s="4">
        <v>245</v>
      </c>
      <c r="T4" t="s" s="4">
        <v>246</v>
      </c>
    </row>
    <row r="5" ht="45.0" customHeight="true">
      <c r="A5" t="s" s="4">
        <v>98</v>
      </c>
      <c r="B5" t="s" s="4">
        <v>247</v>
      </c>
      <c r="C5" t="s" s="4">
        <v>232</v>
      </c>
      <c r="D5" t="s" s="4">
        <v>233</v>
      </c>
      <c r="E5" t="s" s="4">
        <v>234</v>
      </c>
      <c r="F5" t="s" s="4">
        <v>235</v>
      </c>
      <c r="G5" t="s" s="4">
        <v>236</v>
      </c>
      <c r="H5" t="s" s="4">
        <v>237</v>
      </c>
      <c r="I5" t="s" s="4">
        <v>238</v>
      </c>
      <c r="J5" t="s" s="4">
        <v>193</v>
      </c>
      <c r="K5" t="s" s="4">
        <v>239</v>
      </c>
      <c r="L5" t="s" s="4">
        <v>193</v>
      </c>
      <c r="M5" t="s" s="4">
        <v>240</v>
      </c>
      <c r="N5" t="s" s="4">
        <v>241</v>
      </c>
      <c r="O5" t="s" s="4">
        <v>242</v>
      </c>
      <c r="P5" t="s" s="4">
        <v>243</v>
      </c>
      <c r="Q5" t="s" s="4">
        <v>236</v>
      </c>
      <c r="R5" t="s" s="4">
        <v>244</v>
      </c>
      <c r="S5" t="s" s="4">
        <v>245</v>
      </c>
      <c r="T5" t="s" s="4">
        <v>246</v>
      </c>
    </row>
    <row r="6" ht="45.0" customHeight="true">
      <c r="A6" t="s" s="4">
        <v>108</v>
      </c>
      <c r="B6" t="s" s="4">
        <v>248</v>
      </c>
      <c r="C6" t="s" s="4">
        <v>249</v>
      </c>
      <c r="D6" t="s" s="4">
        <v>233</v>
      </c>
      <c r="E6" t="s" s="4">
        <v>250</v>
      </c>
      <c r="F6" t="s" s="4">
        <v>251</v>
      </c>
      <c r="G6" t="s" s="4">
        <v>236</v>
      </c>
      <c r="H6" t="s" s="4">
        <v>237</v>
      </c>
      <c r="I6" t="s" s="4">
        <v>238</v>
      </c>
      <c r="J6" t="s" s="4">
        <v>252</v>
      </c>
      <c r="K6" t="s" s="4">
        <v>253</v>
      </c>
      <c r="L6" t="s" s="4">
        <v>252</v>
      </c>
      <c r="M6" t="s" s="4">
        <v>253</v>
      </c>
      <c r="N6" t="s" s="4">
        <v>241</v>
      </c>
      <c r="O6" t="s" s="4">
        <v>242</v>
      </c>
      <c r="P6" t="s" s="4">
        <v>254</v>
      </c>
      <c r="Q6" t="s" s="4">
        <v>236</v>
      </c>
      <c r="R6" t="s" s="4">
        <v>244</v>
      </c>
      <c r="S6" t="s" s="4">
        <v>255</v>
      </c>
      <c r="T6" t="s" s="4">
        <v>246</v>
      </c>
    </row>
    <row r="7" ht="45.0" customHeight="true">
      <c r="A7" t="s" s="4">
        <v>116</v>
      </c>
      <c r="B7" t="s" s="4">
        <v>256</v>
      </c>
      <c r="C7" t="s" s="4">
        <v>232</v>
      </c>
      <c r="D7" t="s" s="4">
        <v>233</v>
      </c>
      <c r="E7" t="s" s="4">
        <v>234</v>
      </c>
      <c r="F7" t="s" s="4">
        <v>235</v>
      </c>
      <c r="G7" t="s" s="4">
        <v>236</v>
      </c>
      <c r="H7" t="s" s="4">
        <v>237</v>
      </c>
      <c r="I7" t="s" s="4">
        <v>238</v>
      </c>
      <c r="J7" t="s" s="4">
        <v>193</v>
      </c>
      <c r="K7" t="s" s="4">
        <v>239</v>
      </c>
      <c r="L7" t="s" s="4">
        <v>193</v>
      </c>
      <c r="M7" t="s" s="4">
        <v>240</v>
      </c>
      <c r="N7" t="s" s="4">
        <v>241</v>
      </c>
      <c r="O7" t="s" s="4">
        <v>242</v>
      </c>
      <c r="P7" t="s" s="4">
        <v>243</v>
      </c>
      <c r="Q7" t="s" s="4">
        <v>236</v>
      </c>
      <c r="R7" t="s" s="4">
        <v>244</v>
      </c>
      <c r="S7" t="s" s="4">
        <v>245</v>
      </c>
      <c r="T7" t="s" s="4">
        <v>246</v>
      </c>
    </row>
    <row r="8" ht="45.0" customHeight="true">
      <c r="A8" t="s" s="4">
        <v>122</v>
      </c>
      <c r="B8" t="s" s="4">
        <v>257</v>
      </c>
      <c r="C8" t="s" s="4">
        <v>232</v>
      </c>
      <c r="D8" t="s" s="4">
        <v>233</v>
      </c>
      <c r="E8" t="s" s="4">
        <v>234</v>
      </c>
      <c r="F8" t="s" s="4">
        <v>235</v>
      </c>
      <c r="G8" t="s" s="4">
        <v>236</v>
      </c>
      <c r="H8" t="s" s="4">
        <v>237</v>
      </c>
      <c r="I8" t="s" s="4">
        <v>238</v>
      </c>
      <c r="J8" t="s" s="4">
        <v>193</v>
      </c>
      <c r="K8" t="s" s="4">
        <v>239</v>
      </c>
      <c r="L8" t="s" s="4">
        <v>193</v>
      </c>
      <c r="M8" t="s" s="4">
        <v>240</v>
      </c>
      <c r="N8" t="s" s="4">
        <v>241</v>
      </c>
      <c r="O8" t="s" s="4">
        <v>242</v>
      </c>
      <c r="P8" t="s" s="4">
        <v>243</v>
      </c>
      <c r="Q8" t="s" s="4">
        <v>236</v>
      </c>
      <c r="R8" t="s" s="4">
        <v>244</v>
      </c>
      <c r="S8" t="s" s="4">
        <v>245</v>
      </c>
      <c r="T8" t="s" s="4">
        <v>246</v>
      </c>
    </row>
    <row r="9" ht="45.0" customHeight="true">
      <c r="A9" t="s" s="4">
        <v>127</v>
      </c>
      <c r="B9" t="s" s="4">
        <v>258</v>
      </c>
      <c r="C9" t="s" s="4">
        <v>232</v>
      </c>
      <c r="D9" t="s" s="4">
        <v>233</v>
      </c>
      <c r="E9" t="s" s="4">
        <v>234</v>
      </c>
      <c r="F9" t="s" s="4">
        <v>235</v>
      </c>
      <c r="G9" t="s" s="4">
        <v>236</v>
      </c>
      <c r="H9" t="s" s="4">
        <v>237</v>
      </c>
      <c r="I9" t="s" s="4">
        <v>238</v>
      </c>
      <c r="J9" t="s" s="4">
        <v>193</v>
      </c>
      <c r="K9" t="s" s="4">
        <v>239</v>
      </c>
      <c r="L9" t="s" s="4">
        <v>193</v>
      </c>
      <c r="M9" t="s" s="4">
        <v>240</v>
      </c>
      <c r="N9" t="s" s="4">
        <v>241</v>
      </c>
      <c r="O9" t="s" s="4">
        <v>242</v>
      </c>
      <c r="P9" t="s" s="4">
        <v>243</v>
      </c>
      <c r="Q9" t="s" s="4">
        <v>236</v>
      </c>
      <c r="R9" t="s" s="4">
        <v>244</v>
      </c>
      <c r="S9" t="s" s="4">
        <v>245</v>
      </c>
      <c r="T9" t="s" s="4">
        <v>246</v>
      </c>
    </row>
    <row r="10" ht="45.0" customHeight="true">
      <c r="A10" t="s" s="4">
        <v>132</v>
      </c>
      <c r="B10" t="s" s="4">
        <v>259</v>
      </c>
      <c r="C10" t="s" s="4">
        <v>232</v>
      </c>
      <c r="D10" t="s" s="4">
        <v>233</v>
      </c>
      <c r="E10" t="s" s="4">
        <v>234</v>
      </c>
      <c r="F10" t="s" s="4">
        <v>235</v>
      </c>
      <c r="G10" t="s" s="4">
        <v>236</v>
      </c>
      <c r="H10" t="s" s="4">
        <v>237</v>
      </c>
      <c r="I10" t="s" s="4">
        <v>238</v>
      </c>
      <c r="J10" t="s" s="4">
        <v>193</v>
      </c>
      <c r="K10" t="s" s="4">
        <v>239</v>
      </c>
      <c r="L10" t="s" s="4">
        <v>193</v>
      </c>
      <c r="M10" t="s" s="4">
        <v>240</v>
      </c>
      <c r="N10" t="s" s="4">
        <v>241</v>
      </c>
      <c r="O10" t="s" s="4">
        <v>242</v>
      </c>
      <c r="P10" t="s" s="4">
        <v>243</v>
      </c>
      <c r="Q10" t="s" s="4">
        <v>236</v>
      </c>
      <c r="R10" t="s" s="4">
        <v>244</v>
      </c>
      <c r="S10" t="s" s="4">
        <v>245</v>
      </c>
      <c r="T10" t="s" s="4">
        <v>246</v>
      </c>
    </row>
    <row r="11" ht="45.0" customHeight="true">
      <c r="A11" t="s" s="4">
        <v>140</v>
      </c>
      <c r="B11" t="s" s="4">
        <v>260</v>
      </c>
      <c r="C11" t="s" s="4">
        <v>232</v>
      </c>
      <c r="D11" t="s" s="4">
        <v>233</v>
      </c>
      <c r="E11" t="s" s="4">
        <v>234</v>
      </c>
      <c r="F11" t="s" s="4">
        <v>235</v>
      </c>
      <c r="G11" t="s" s="4">
        <v>236</v>
      </c>
      <c r="H11" t="s" s="4">
        <v>237</v>
      </c>
      <c r="I11" t="s" s="4">
        <v>238</v>
      </c>
      <c r="J11" t="s" s="4">
        <v>193</v>
      </c>
      <c r="K11" t="s" s="4">
        <v>239</v>
      </c>
      <c r="L11" t="s" s="4">
        <v>193</v>
      </c>
      <c r="M11" t="s" s="4">
        <v>240</v>
      </c>
      <c r="N11" t="s" s="4">
        <v>241</v>
      </c>
      <c r="O11" t="s" s="4">
        <v>242</v>
      </c>
      <c r="P11" t="s" s="4">
        <v>243</v>
      </c>
      <c r="Q11" t="s" s="4">
        <v>236</v>
      </c>
      <c r="R11" t="s" s="4">
        <v>244</v>
      </c>
      <c r="S11" t="s" s="4">
        <v>245</v>
      </c>
      <c r="T11" t="s" s="4">
        <v>246</v>
      </c>
    </row>
    <row r="12" ht="45.0" customHeight="true">
      <c r="A12" t="s" s="4">
        <v>145</v>
      </c>
      <c r="B12" t="s" s="4">
        <v>261</v>
      </c>
      <c r="C12" t="s" s="4">
        <v>232</v>
      </c>
      <c r="D12" t="s" s="4">
        <v>233</v>
      </c>
      <c r="E12" t="s" s="4">
        <v>234</v>
      </c>
      <c r="F12" t="s" s="4">
        <v>235</v>
      </c>
      <c r="G12" t="s" s="4">
        <v>236</v>
      </c>
      <c r="H12" t="s" s="4">
        <v>237</v>
      </c>
      <c r="I12" t="s" s="4">
        <v>238</v>
      </c>
      <c r="J12" t="s" s="4">
        <v>193</v>
      </c>
      <c r="K12" t="s" s="4">
        <v>239</v>
      </c>
      <c r="L12" t="s" s="4">
        <v>193</v>
      </c>
      <c r="M12" t="s" s="4">
        <v>240</v>
      </c>
      <c r="N12" t="s" s="4">
        <v>241</v>
      </c>
      <c r="O12" t="s" s="4">
        <v>242</v>
      </c>
      <c r="P12" t="s" s="4">
        <v>243</v>
      </c>
      <c r="Q12" t="s" s="4">
        <v>236</v>
      </c>
      <c r="R12" t="s" s="4">
        <v>244</v>
      </c>
      <c r="S12" t="s" s="4">
        <v>245</v>
      </c>
      <c r="T12" t="s" s="4">
        <v>246</v>
      </c>
    </row>
    <row r="13" ht="45.0" customHeight="true">
      <c r="A13" t="s" s="4">
        <v>153</v>
      </c>
      <c r="B13" t="s" s="4">
        <v>262</v>
      </c>
      <c r="C13" t="s" s="4">
        <v>232</v>
      </c>
      <c r="D13" t="s" s="4">
        <v>233</v>
      </c>
      <c r="E13" t="s" s="4">
        <v>234</v>
      </c>
      <c r="F13" t="s" s="4">
        <v>235</v>
      </c>
      <c r="G13" t="s" s="4">
        <v>236</v>
      </c>
      <c r="H13" t="s" s="4">
        <v>237</v>
      </c>
      <c r="I13" t="s" s="4">
        <v>238</v>
      </c>
      <c r="J13" t="s" s="4">
        <v>193</v>
      </c>
      <c r="K13" t="s" s="4">
        <v>239</v>
      </c>
      <c r="L13" t="s" s="4">
        <v>193</v>
      </c>
      <c r="M13" t="s" s="4">
        <v>240</v>
      </c>
      <c r="N13" t="s" s="4">
        <v>241</v>
      </c>
      <c r="O13" t="s" s="4">
        <v>242</v>
      </c>
      <c r="P13" t="s" s="4">
        <v>243</v>
      </c>
      <c r="Q13" t="s" s="4">
        <v>236</v>
      </c>
      <c r="R13" t="s" s="4">
        <v>244</v>
      </c>
      <c r="S13" t="s" s="4">
        <v>245</v>
      </c>
      <c r="T13" t="s" s="4">
        <v>246</v>
      </c>
    </row>
    <row r="14" ht="45.0" customHeight="true">
      <c r="A14" t="s" s="4">
        <v>157</v>
      </c>
      <c r="B14" t="s" s="4">
        <v>263</v>
      </c>
      <c r="C14" t="s" s="4">
        <v>232</v>
      </c>
      <c r="D14" t="s" s="4">
        <v>233</v>
      </c>
      <c r="E14" t="s" s="4">
        <v>234</v>
      </c>
      <c r="F14" t="s" s="4">
        <v>235</v>
      </c>
      <c r="G14" t="s" s="4">
        <v>236</v>
      </c>
      <c r="H14" t="s" s="4">
        <v>237</v>
      </c>
      <c r="I14" t="s" s="4">
        <v>238</v>
      </c>
      <c r="J14" t="s" s="4">
        <v>193</v>
      </c>
      <c r="K14" t="s" s="4">
        <v>239</v>
      </c>
      <c r="L14" t="s" s="4">
        <v>193</v>
      </c>
      <c r="M14" t="s" s="4">
        <v>240</v>
      </c>
      <c r="N14" t="s" s="4">
        <v>241</v>
      </c>
      <c r="O14" t="s" s="4">
        <v>242</v>
      </c>
      <c r="P14" t="s" s="4">
        <v>243</v>
      </c>
      <c r="Q14" t="s" s="4">
        <v>236</v>
      </c>
      <c r="R14" t="s" s="4">
        <v>244</v>
      </c>
      <c r="S14" t="s" s="4">
        <v>245</v>
      </c>
      <c r="T14" t="s" s="4">
        <v>246</v>
      </c>
    </row>
    <row r="15" ht="45.0" customHeight="true">
      <c r="A15" t="s" s="4">
        <v>159</v>
      </c>
      <c r="B15" t="s" s="4">
        <v>264</v>
      </c>
      <c r="C15" t="s" s="4">
        <v>249</v>
      </c>
      <c r="D15" t="s" s="4">
        <v>233</v>
      </c>
      <c r="E15" t="s" s="4">
        <v>250</v>
      </c>
      <c r="F15" t="s" s="4">
        <v>251</v>
      </c>
      <c r="G15" t="s" s="4">
        <v>236</v>
      </c>
      <c r="H15" t="s" s="4">
        <v>237</v>
      </c>
      <c r="I15" t="s" s="4">
        <v>238</v>
      </c>
      <c r="J15" t="s" s="4">
        <v>252</v>
      </c>
      <c r="K15" t="s" s="4">
        <v>253</v>
      </c>
      <c r="L15" t="s" s="4">
        <v>252</v>
      </c>
      <c r="M15" t="s" s="4">
        <v>253</v>
      </c>
      <c r="N15" t="s" s="4">
        <v>241</v>
      </c>
      <c r="O15" t="s" s="4">
        <v>242</v>
      </c>
      <c r="P15" t="s" s="4">
        <v>254</v>
      </c>
      <c r="Q15" t="s" s="4">
        <v>236</v>
      </c>
      <c r="R15" t="s" s="4">
        <v>244</v>
      </c>
      <c r="S15" t="s" s="4">
        <v>255</v>
      </c>
      <c r="T15" t="s" s="4">
        <v>246</v>
      </c>
    </row>
    <row r="16" ht="45.0" customHeight="true">
      <c r="A16" t="s" s="4">
        <v>161</v>
      </c>
      <c r="B16" t="s" s="4">
        <v>265</v>
      </c>
      <c r="C16" t="s" s="4">
        <v>232</v>
      </c>
      <c r="D16" t="s" s="4">
        <v>233</v>
      </c>
      <c r="E16" t="s" s="4">
        <v>234</v>
      </c>
      <c r="F16" t="s" s="4">
        <v>235</v>
      </c>
      <c r="G16" t="s" s="4">
        <v>236</v>
      </c>
      <c r="H16" t="s" s="4">
        <v>237</v>
      </c>
      <c r="I16" t="s" s="4">
        <v>238</v>
      </c>
      <c r="J16" t="s" s="4">
        <v>193</v>
      </c>
      <c r="K16" t="s" s="4">
        <v>239</v>
      </c>
      <c r="L16" t="s" s="4">
        <v>193</v>
      </c>
      <c r="M16" t="s" s="4">
        <v>240</v>
      </c>
      <c r="N16" t="s" s="4">
        <v>241</v>
      </c>
      <c r="O16" t="s" s="4">
        <v>242</v>
      </c>
      <c r="P16" t="s" s="4">
        <v>243</v>
      </c>
      <c r="Q16" t="s" s="4">
        <v>236</v>
      </c>
      <c r="R16" t="s" s="4">
        <v>244</v>
      </c>
      <c r="S16" t="s" s="4">
        <v>245</v>
      </c>
      <c r="T16" t="s" s="4">
        <v>246</v>
      </c>
    </row>
    <row r="17" ht="45.0" customHeight="true">
      <c r="A17" t="s" s="4">
        <v>163</v>
      </c>
      <c r="B17" t="s" s="4">
        <v>266</v>
      </c>
      <c r="C17" t="s" s="4">
        <v>232</v>
      </c>
      <c r="D17" t="s" s="4">
        <v>233</v>
      </c>
      <c r="E17" t="s" s="4">
        <v>234</v>
      </c>
      <c r="F17" t="s" s="4">
        <v>235</v>
      </c>
      <c r="G17" t="s" s="4">
        <v>236</v>
      </c>
      <c r="H17" t="s" s="4">
        <v>237</v>
      </c>
      <c r="I17" t="s" s="4">
        <v>238</v>
      </c>
      <c r="J17" t="s" s="4">
        <v>193</v>
      </c>
      <c r="K17" t="s" s="4">
        <v>239</v>
      </c>
      <c r="L17" t="s" s="4">
        <v>193</v>
      </c>
      <c r="M17" t="s" s="4">
        <v>240</v>
      </c>
      <c r="N17" t="s" s="4">
        <v>241</v>
      </c>
      <c r="O17" t="s" s="4">
        <v>242</v>
      </c>
      <c r="P17" t="s" s="4">
        <v>243</v>
      </c>
      <c r="Q17" t="s" s="4">
        <v>236</v>
      </c>
      <c r="R17" t="s" s="4">
        <v>244</v>
      </c>
      <c r="S17" t="s" s="4">
        <v>245</v>
      </c>
      <c r="T17" t="s" s="4">
        <v>246</v>
      </c>
    </row>
    <row r="18" ht="45.0" customHeight="true">
      <c r="A18" t="s" s="4">
        <v>165</v>
      </c>
      <c r="B18" t="s" s="4">
        <v>267</v>
      </c>
      <c r="C18" t="s" s="4">
        <v>232</v>
      </c>
      <c r="D18" t="s" s="4">
        <v>233</v>
      </c>
      <c r="E18" t="s" s="4">
        <v>234</v>
      </c>
      <c r="F18" t="s" s="4">
        <v>235</v>
      </c>
      <c r="G18" t="s" s="4">
        <v>236</v>
      </c>
      <c r="H18" t="s" s="4">
        <v>237</v>
      </c>
      <c r="I18" t="s" s="4">
        <v>238</v>
      </c>
      <c r="J18" t="s" s="4">
        <v>193</v>
      </c>
      <c r="K18" t="s" s="4">
        <v>239</v>
      </c>
      <c r="L18" t="s" s="4">
        <v>193</v>
      </c>
      <c r="M18" t="s" s="4">
        <v>240</v>
      </c>
      <c r="N18" t="s" s="4">
        <v>241</v>
      </c>
      <c r="O18" t="s" s="4">
        <v>242</v>
      </c>
      <c r="P18" t="s" s="4">
        <v>243</v>
      </c>
      <c r="Q18" t="s" s="4">
        <v>236</v>
      </c>
      <c r="R18" t="s" s="4">
        <v>244</v>
      </c>
      <c r="S18" t="s" s="4">
        <v>245</v>
      </c>
      <c r="T18" t="s" s="4">
        <v>246</v>
      </c>
    </row>
    <row r="19" ht="45.0" customHeight="true">
      <c r="A19" t="s" s="4">
        <v>167</v>
      </c>
      <c r="B19" t="s" s="4">
        <v>268</v>
      </c>
      <c r="C19" t="s" s="4">
        <v>232</v>
      </c>
      <c r="D19" t="s" s="4">
        <v>233</v>
      </c>
      <c r="E19" t="s" s="4">
        <v>234</v>
      </c>
      <c r="F19" t="s" s="4">
        <v>235</v>
      </c>
      <c r="G19" t="s" s="4">
        <v>236</v>
      </c>
      <c r="H19" t="s" s="4">
        <v>237</v>
      </c>
      <c r="I19" t="s" s="4">
        <v>238</v>
      </c>
      <c r="J19" t="s" s="4">
        <v>193</v>
      </c>
      <c r="K19" t="s" s="4">
        <v>239</v>
      </c>
      <c r="L19" t="s" s="4">
        <v>193</v>
      </c>
      <c r="M19" t="s" s="4">
        <v>240</v>
      </c>
      <c r="N19" t="s" s="4">
        <v>241</v>
      </c>
      <c r="O19" t="s" s="4">
        <v>242</v>
      </c>
      <c r="P19" t="s" s="4">
        <v>243</v>
      </c>
      <c r="Q19" t="s" s="4">
        <v>236</v>
      </c>
      <c r="R19" t="s" s="4">
        <v>244</v>
      </c>
      <c r="S19" t="s" s="4">
        <v>245</v>
      </c>
      <c r="T19" t="s" s="4">
        <v>246</v>
      </c>
    </row>
    <row r="20" ht="45.0" customHeight="true">
      <c r="A20" t="s" s="4">
        <v>169</v>
      </c>
      <c r="B20" t="s" s="4">
        <v>269</v>
      </c>
      <c r="C20" t="s" s="4">
        <v>232</v>
      </c>
      <c r="D20" t="s" s="4">
        <v>233</v>
      </c>
      <c r="E20" t="s" s="4">
        <v>234</v>
      </c>
      <c r="F20" t="s" s="4">
        <v>235</v>
      </c>
      <c r="G20" t="s" s="4">
        <v>236</v>
      </c>
      <c r="H20" t="s" s="4">
        <v>237</v>
      </c>
      <c r="I20" t="s" s="4">
        <v>238</v>
      </c>
      <c r="J20" t="s" s="4">
        <v>193</v>
      </c>
      <c r="K20" t="s" s="4">
        <v>239</v>
      </c>
      <c r="L20" t="s" s="4">
        <v>193</v>
      </c>
      <c r="M20" t="s" s="4">
        <v>240</v>
      </c>
      <c r="N20" t="s" s="4">
        <v>241</v>
      </c>
      <c r="O20" t="s" s="4">
        <v>242</v>
      </c>
      <c r="P20" t="s" s="4">
        <v>243</v>
      </c>
      <c r="Q20" t="s" s="4">
        <v>236</v>
      </c>
      <c r="R20" t="s" s="4">
        <v>244</v>
      </c>
      <c r="S20" t="s" s="4">
        <v>245</v>
      </c>
      <c r="T20" t="s" s="4">
        <v>246</v>
      </c>
    </row>
    <row r="21" ht="45.0" customHeight="true">
      <c r="A21" t="s" s="4">
        <v>171</v>
      </c>
      <c r="B21" t="s" s="4">
        <v>270</v>
      </c>
      <c r="C21" t="s" s="4">
        <v>232</v>
      </c>
      <c r="D21" t="s" s="4">
        <v>233</v>
      </c>
      <c r="E21" t="s" s="4">
        <v>234</v>
      </c>
      <c r="F21" t="s" s="4">
        <v>235</v>
      </c>
      <c r="G21" t="s" s="4">
        <v>236</v>
      </c>
      <c r="H21" t="s" s="4">
        <v>237</v>
      </c>
      <c r="I21" t="s" s="4">
        <v>238</v>
      </c>
      <c r="J21" t="s" s="4">
        <v>193</v>
      </c>
      <c r="K21" t="s" s="4">
        <v>239</v>
      </c>
      <c r="L21" t="s" s="4">
        <v>193</v>
      </c>
      <c r="M21" t="s" s="4">
        <v>240</v>
      </c>
      <c r="N21" t="s" s="4">
        <v>241</v>
      </c>
      <c r="O21" t="s" s="4">
        <v>242</v>
      </c>
      <c r="P21" t="s" s="4">
        <v>243</v>
      </c>
      <c r="Q21" t="s" s="4">
        <v>236</v>
      </c>
      <c r="R21" t="s" s="4">
        <v>244</v>
      </c>
      <c r="S21" t="s" s="4">
        <v>245</v>
      </c>
      <c r="T21" t="s" s="4">
        <v>246</v>
      </c>
    </row>
    <row r="22" ht="45.0" customHeight="true">
      <c r="A22" t="s" s="4">
        <v>175</v>
      </c>
      <c r="B22" t="s" s="4">
        <v>271</v>
      </c>
      <c r="C22" t="s" s="4">
        <v>232</v>
      </c>
      <c r="D22" t="s" s="4">
        <v>233</v>
      </c>
      <c r="E22" t="s" s="4">
        <v>234</v>
      </c>
      <c r="F22" t="s" s="4">
        <v>235</v>
      </c>
      <c r="G22" t="s" s="4">
        <v>236</v>
      </c>
      <c r="H22" t="s" s="4">
        <v>237</v>
      </c>
      <c r="I22" t="s" s="4">
        <v>238</v>
      </c>
      <c r="J22" t="s" s="4">
        <v>193</v>
      </c>
      <c r="K22" t="s" s="4">
        <v>239</v>
      </c>
      <c r="L22" t="s" s="4">
        <v>193</v>
      </c>
      <c r="M22" t="s" s="4">
        <v>240</v>
      </c>
      <c r="N22" t="s" s="4">
        <v>241</v>
      </c>
      <c r="O22" t="s" s="4">
        <v>242</v>
      </c>
      <c r="P22" t="s" s="4">
        <v>243</v>
      </c>
      <c r="Q22" t="s" s="4">
        <v>236</v>
      </c>
      <c r="R22" t="s" s="4">
        <v>244</v>
      </c>
      <c r="S22" t="s" s="4">
        <v>245</v>
      </c>
      <c r="T22" t="s" s="4">
        <v>246</v>
      </c>
    </row>
    <row r="23" ht="45.0" customHeight="true">
      <c r="A23" t="s" s="4">
        <v>178</v>
      </c>
      <c r="B23" t="s" s="4">
        <v>272</v>
      </c>
      <c r="C23" t="s" s="4">
        <v>232</v>
      </c>
      <c r="D23" t="s" s="4">
        <v>233</v>
      </c>
      <c r="E23" t="s" s="4">
        <v>234</v>
      </c>
      <c r="F23" t="s" s="4">
        <v>235</v>
      </c>
      <c r="G23" t="s" s="4">
        <v>236</v>
      </c>
      <c r="H23" t="s" s="4">
        <v>237</v>
      </c>
      <c r="I23" t="s" s="4">
        <v>238</v>
      </c>
      <c r="J23" t="s" s="4">
        <v>193</v>
      </c>
      <c r="K23" t="s" s="4">
        <v>239</v>
      </c>
      <c r="L23" t="s" s="4">
        <v>193</v>
      </c>
      <c r="M23" t="s" s="4">
        <v>240</v>
      </c>
      <c r="N23" t="s" s="4">
        <v>241</v>
      </c>
      <c r="O23" t="s" s="4">
        <v>242</v>
      </c>
      <c r="P23" t="s" s="4">
        <v>243</v>
      </c>
      <c r="Q23" t="s" s="4">
        <v>236</v>
      </c>
      <c r="R23" t="s" s="4">
        <v>244</v>
      </c>
      <c r="S23" t="s" s="4">
        <v>245</v>
      </c>
      <c r="T23" t="s" s="4">
        <v>246</v>
      </c>
    </row>
    <row r="24" ht="45.0" customHeight="true">
      <c r="A24" t="s" s="4">
        <v>180</v>
      </c>
      <c r="B24" t="s" s="4">
        <v>273</v>
      </c>
      <c r="C24" t="s" s="4">
        <v>232</v>
      </c>
      <c r="D24" t="s" s="4">
        <v>233</v>
      </c>
      <c r="E24" t="s" s="4">
        <v>234</v>
      </c>
      <c r="F24" t="s" s="4">
        <v>235</v>
      </c>
      <c r="G24" t="s" s="4">
        <v>236</v>
      </c>
      <c r="H24" t="s" s="4">
        <v>237</v>
      </c>
      <c r="I24" t="s" s="4">
        <v>238</v>
      </c>
      <c r="J24" t="s" s="4">
        <v>193</v>
      </c>
      <c r="K24" t="s" s="4">
        <v>239</v>
      </c>
      <c r="L24" t="s" s="4">
        <v>193</v>
      </c>
      <c r="M24" t="s" s="4">
        <v>240</v>
      </c>
      <c r="N24" t="s" s="4">
        <v>241</v>
      </c>
      <c r="O24" t="s" s="4">
        <v>242</v>
      </c>
      <c r="P24" t="s" s="4">
        <v>243</v>
      </c>
      <c r="Q24" t="s" s="4">
        <v>236</v>
      </c>
      <c r="R24" t="s" s="4">
        <v>244</v>
      </c>
      <c r="S24" t="s" s="4">
        <v>245</v>
      </c>
      <c r="T24" t="s" s="4">
        <v>246</v>
      </c>
    </row>
    <row r="25" ht="45.0" customHeight="true">
      <c r="A25" t="s" s="4">
        <v>182</v>
      </c>
      <c r="B25" t="s" s="4">
        <v>274</v>
      </c>
      <c r="C25" t="s" s="4">
        <v>232</v>
      </c>
      <c r="D25" t="s" s="4">
        <v>233</v>
      </c>
      <c r="E25" t="s" s="4">
        <v>234</v>
      </c>
      <c r="F25" t="s" s="4">
        <v>235</v>
      </c>
      <c r="G25" t="s" s="4">
        <v>236</v>
      </c>
      <c r="H25" t="s" s="4">
        <v>237</v>
      </c>
      <c r="I25" t="s" s="4">
        <v>238</v>
      </c>
      <c r="J25" t="s" s="4">
        <v>193</v>
      </c>
      <c r="K25" t="s" s="4">
        <v>239</v>
      </c>
      <c r="L25" t="s" s="4">
        <v>193</v>
      </c>
      <c r="M25" t="s" s="4">
        <v>240</v>
      </c>
      <c r="N25" t="s" s="4">
        <v>241</v>
      </c>
      <c r="O25" t="s" s="4">
        <v>242</v>
      </c>
      <c r="P25" t="s" s="4">
        <v>243</v>
      </c>
      <c r="Q25" t="s" s="4">
        <v>236</v>
      </c>
      <c r="R25" t="s" s="4">
        <v>244</v>
      </c>
      <c r="S25" t="s" s="4">
        <v>245</v>
      </c>
      <c r="T25" t="s" s="4">
        <v>246</v>
      </c>
    </row>
    <row r="26" ht="45.0" customHeight="true">
      <c r="A26" t="s" s="4">
        <v>184</v>
      </c>
      <c r="B26" t="s" s="4">
        <v>275</v>
      </c>
      <c r="C26" t="s" s="4">
        <v>232</v>
      </c>
      <c r="D26" t="s" s="4">
        <v>233</v>
      </c>
      <c r="E26" t="s" s="4">
        <v>234</v>
      </c>
      <c r="F26" t="s" s="4">
        <v>235</v>
      </c>
      <c r="G26" t="s" s="4">
        <v>236</v>
      </c>
      <c r="H26" t="s" s="4">
        <v>237</v>
      </c>
      <c r="I26" t="s" s="4">
        <v>238</v>
      </c>
      <c r="J26" t="s" s="4">
        <v>193</v>
      </c>
      <c r="K26" t="s" s="4">
        <v>239</v>
      </c>
      <c r="L26" t="s" s="4">
        <v>193</v>
      </c>
      <c r="M26" t="s" s="4">
        <v>240</v>
      </c>
      <c r="N26" t="s" s="4">
        <v>241</v>
      </c>
      <c r="O26" t="s" s="4">
        <v>242</v>
      </c>
      <c r="P26" t="s" s="4">
        <v>243</v>
      </c>
      <c r="Q26" t="s" s="4">
        <v>236</v>
      </c>
      <c r="R26" t="s" s="4">
        <v>244</v>
      </c>
      <c r="S26" t="s" s="4">
        <v>245</v>
      </c>
      <c r="T26" t="s" s="4">
        <v>246</v>
      </c>
    </row>
    <row r="27" ht="45.0" customHeight="true">
      <c r="A27" t="s" s="4">
        <v>186</v>
      </c>
      <c r="B27" t="s" s="4">
        <v>276</v>
      </c>
      <c r="C27" t="s" s="4">
        <v>232</v>
      </c>
      <c r="D27" t="s" s="4">
        <v>233</v>
      </c>
      <c r="E27" t="s" s="4">
        <v>234</v>
      </c>
      <c r="F27" t="s" s="4">
        <v>235</v>
      </c>
      <c r="G27" t="s" s="4">
        <v>236</v>
      </c>
      <c r="H27" t="s" s="4">
        <v>237</v>
      </c>
      <c r="I27" t="s" s="4">
        <v>238</v>
      </c>
      <c r="J27" t="s" s="4">
        <v>193</v>
      </c>
      <c r="K27" t="s" s="4">
        <v>239</v>
      </c>
      <c r="L27" t="s" s="4">
        <v>193</v>
      </c>
      <c r="M27" t="s" s="4">
        <v>240</v>
      </c>
      <c r="N27" t="s" s="4">
        <v>241</v>
      </c>
      <c r="O27" t="s" s="4">
        <v>242</v>
      </c>
      <c r="P27" t="s" s="4">
        <v>243</v>
      </c>
      <c r="Q27" t="s" s="4">
        <v>236</v>
      </c>
      <c r="R27" t="s" s="4">
        <v>244</v>
      </c>
      <c r="S27" t="s" s="4">
        <v>245</v>
      </c>
      <c r="T27" t="s" s="4">
        <v>246</v>
      </c>
    </row>
    <row r="28" ht="45.0" customHeight="true">
      <c r="A28" t="s" s="4">
        <v>188</v>
      </c>
      <c r="B28" t="s" s="4">
        <v>277</v>
      </c>
      <c r="C28" t="s" s="4">
        <v>232</v>
      </c>
      <c r="D28" t="s" s="4">
        <v>233</v>
      </c>
      <c r="E28" t="s" s="4">
        <v>234</v>
      </c>
      <c r="F28" t="s" s="4">
        <v>235</v>
      </c>
      <c r="G28" t="s" s="4">
        <v>236</v>
      </c>
      <c r="H28" t="s" s="4">
        <v>237</v>
      </c>
      <c r="I28" t="s" s="4">
        <v>238</v>
      </c>
      <c r="J28" t="s" s="4">
        <v>193</v>
      </c>
      <c r="K28" t="s" s="4">
        <v>239</v>
      </c>
      <c r="L28" t="s" s="4">
        <v>193</v>
      </c>
      <c r="M28" t="s" s="4">
        <v>240</v>
      </c>
      <c r="N28" t="s" s="4">
        <v>241</v>
      </c>
      <c r="O28" t="s" s="4">
        <v>242</v>
      </c>
      <c r="P28" t="s" s="4">
        <v>243</v>
      </c>
      <c r="Q28" t="s" s="4">
        <v>236</v>
      </c>
      <c r="R28" t="s" s="4">
        <v>244</v>
      </c>
      <c r="S28" t="s" s="4">
        <v>245</v>
      </c>
      <c r="T28" t="s" s="4">
        <v>246</v>
      </c>
    </row>
    <row r="29" ht="45.0" customHeight="true">
      <c r="A29" t="s" s="4">
        <v>190</v>
      </c>
      <c r="B29" t="s" s="4">
        <v>278</v>
      </c>
      <c r="C29" t="s" s="4">
        <v>249</v>
      </c>
      <c r="D29" t="s" s="4">
        <v>233</v>
      </c>
      <c r="E29" t="s" s="4">
        <v>250</v>
      </c>
      <c r="F29" t="s" s="4">
        <v>251</v>
      </c>
      <c r="G29" t="s" s="4">
        <v>236</v>
      </c>
      <c r="H29" t="s" s="4">
        <v>237</v>
      </c>
      <c r="I29" t="s" s="4">
        <v>238</v>
      </c>
      <c r="J29" t="s" s="4">
        <v>252</v>
      </c>
      <c r="K29" t="s" s="4">
        <v>253</v>
      </c>
      <c r="L29" t="s" s="4">
        <v>252</v>
      </c>
      <c r="M29" t="s" s="4">
        <v>253</v>
      </c>
      <c r="N29" t="s" s="4">
        <v>241</v>
      </c>
      <c r="O29" t="s" s="4">
        <v>242</v>
      </c>
      <c r="P29" t="s" s="4">
        <v>254</v>
      </c>
      <c r="Q29" t="s" s="4">
        <v>236</v>
      </c>
      <c r="R29" t="s" s="4">
        <v>244</v>
      </c>
      <c r="S29" t="s" s="4">
        <v>255</v>
      </c>
      <c r="T29" t="s" s="4">
        <v>246</v>
      </c>
    </row>
    <row r="30" ht="45.0" customHeight="true">
      <c r="A30" t="s" s="4">
        <v>192</v>
      </c>
      <c r="B30" t="s" s="4">
        <v>279</v>
      </c>
      <c r="C30" t="s" s="4">
        <v>232</v>
      </c>
      <c r="D30" t="s" s="4">
        <v>233</v>
      </c>
      <c r="E30" t="s" s="4">
        <v>234</v>
      </c>
      <c r="F30" t="s" s="4">
        <v>235</v>
      </c>
      <c r="G30" t="s" s="4">
        <v>236</v>
      </c>
      <c r="H30" t="s" s="4">
        <v>237</v>
      </c>
      <c r="I30" t="s" s="4">
        <v>238</v>
      </c>
      <c r="J30" t="s" s="4">
        <v>193</v>
      </c>
      <c r="K30" t="s" s="4">
        <v>239</v>
      </c>
      <c r="L30" t="s" s="4">
        <v>193</v>
      </c>
      <c r="M30" t="s" s="4">
        <v>240</v>
      </c>
      <c r="N30" t="s" s="4">
        <v>241</v>
      </c>
      <c r="O30" t="s" s="4">
        <v>242</v>
      </c>
      <c r="P30" t="s" s="4">
        <v>243</v>
      </c>
      <c r="Q30" t="s" s="4">
        <v>236</v>
      </c>
      <c r="R30" t="s" s="4">
        <v>244</v>
      </c>
      <c r="S30" t="s" s="4">
        <v>245</v>
      </c>
      <c r="T30" t="s" s="4">
        <v>246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233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305</v>
      </c>
    </row>
    <row r="2">
      <c r="A2" t="s">
        <v>299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237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281</v>
      </c>
    </row>
    <row r="24">
      <c r="A24" t="s">
        <v>292</v>
      </c>
    </row>
    <row r="25">
      <c r="A25" t="s">
        <v>325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  <row r="33">
      <c r="A33" t="s">
        <v>333</v>
      </c>
    </row>
    <row r="34">
      <c r="A34" t="s">
        <v>334</v>
      </c>
    </row>
    <row r="35">
      <c r="A35" t="s">
        <v>335</v>
      </c>
    </row>
    <row r="36">
      <c r="A36" t="s">
        <v>336</v>
      </c>
    </row>
    <row r="37">
      <c r="A37" t="s">
        <v>337</v>
      </c>
    </row>
    <row r="38">
      <c r="A38" t="s">
        <v>338</v>
      </c>
    </row>
    <row r="39">
      <c r="A39" t="s">
        <v>339</v>
      </c>
    </row>
    <row r="40">
      <c r="A40" t="s">
        <v>340</v>
      </c>
    </row>
    <row r="41">
      <c r="A41" t="s">
        <v>341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342</v>
      </c>
    </row>
    <row r="2">
      <c r="A2" t="s">
        <v>343</v>
      </c>
    </row>
    <row r="3">
      <c r="A3" t="s">
        <v>344</v>
      </c>
    </row>
    <row r="4">
      <c r="A4" t="s">
        <v>345</v>
      </c>
    </row>
    <row r="5">
      <c r="A5" t="s">
        <v>346</v>
      </c>
    </row>
    <row r="6">
      <c r="A6" t="s">
        <v>347</v>
      </c>
    </row>
    <row r="7">
      <c r="A7" t="s">
        <v>348</v>
      </c>
    </row>
    <row r="8">
      <c r="A8" t="s">
        <v>349</v>
      </c>
    </row>
    <row r="9">
      <c r="A9" t="s">
        <v>350</v>
      </c>
    </row>
    <row r="10">
      <c r="A10" t="s">
        <v>351</v>
      </c>
    </row>
    <row r="11">
      <c r="A11" t="s">
        <v>242</v>
      </c>
    </row>
    <row r="12">
      <c r="A12" t="s">
        <v>352</v>
      </c>
    </row>
    <row r="13">
      <c r="A13" t="s">
        <v>353</v>
      </c>
    </row>
    <row r="14">
      <c r="A14" t="s">
        <v>354</v>
      </c>
    </row>
    <row r="15">
      <c r="A15" t="s">
        <v>355</v>
      </c>
    </row>
    <row r="16">
      <c r="A16" t="s">
        <v>356</v>
      </c>
    </row>
    <row r="17">
      <c r="A17" t="s">
        <v>357</v>
      </c>
    </row>
    <row r="18">
      <c r="A18" t="s">
        <v>358</v>
      </c>
    </row>
    <row r="19">
      <c r="A19" t="s">
        <v>359</v>
      </c>
    </row>
    <row r="20">
      <c r="A20" t="s">
        <v>360</v>
      </c>
    </row>
    <row r="21">
      <c r="A21" t="s">
        <v>361</v>
      </c>
    </row>
    <row r="22">
      <c r="A22" t="s">
        <v>362</v>
      </c>
    </row>
    <row r="23">
      <c r="A23" t="s">
        <v>363</v>
      </c>
    </row>
    <row r="24">
      <c r="A24" t="s">
        <v>364</v>
      </c>
    </row>
    <row r="25">
      <c r="A25" t="s">
        <v>365</v>
      </c>
    </row>
    <row r="26">
      <c r="A26" t="s">
        <v>366</v>
      </c>
    </row>
    <row r="27">
      <c r="A27" t="s">
        <v>367</v>
      </c>
    </row>
    <row r="28">
      <c r="A28" t="s">
        <v>368</v>
      </c>
    </row>
    <row r="29">
      <c r="A29" t="s">
        <v>369</v>
      </c>
    </row>
    <row r="30">
      <c r="A30" t="s">
        <v>370</v>
      </c>
    </row>
    <row r="31">
      <c r="A31" t="s">
        <v>371</v>
      </c>
    </row>
    <row r="32">
      <c r="A32" t="s">
        <v>372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43.7929687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8</v>
      </c>
    </row>
    <row r="2" hidden="true">
      <c r="B2"/>
      <c r="C2" t="s">
        <v>373</v>
      </c>
    </row>
    <row r="3">
      <c r="A3" t="s" s="1">
        <v>212</v>
      </c>
      <c r="B3" s="1"/>
      <c r="C3" t="s" s="1">
        <v>374</v>
      </c>
    </row>
    <row r="4" ht="45.0" customHeight="true">
      <c r="A4" t="s" s="4">
        <v>84</v>
      </c>
      <c r="B4" t="s" s="4">
        <v>375</v>
      </c>
      <c r="C4" t="s" s="4">
        <v>376</v>
      </c>
    </row>
    <row r="5" ht="45.0" customHeight="true">
      <c r="A5" t="s" s="4">
        <v>153</v>
      </c>
      <c r="B5" t="s" s="4">
        <v>377</v>
      </c>
      <c r="C5" t="s" s="4">
        <v>376</v>
      </c>
    </row>
    <row r="6" ht="45.0" customHeight="true">
      <c r="A6" t="s" s="4">
        <v>175</v>
      </c>
      <c r="B6" t="s" s="4">
        <v>378</v>
      </c>
      <c r="C6" t="s" s="4">
        <v>376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0"/>
  <sheetViews>
    <sheetView workbookViewId="0"/>
  </sheetViews>
  <sheetFormatPr defaultRowHeight="15.0"/>
  <cols>
    <col min="3" max="3" width="35.70703125" customWidth="true" bestFit="true"/>
    <col min="4" max="4" width="46.5429687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8</v>
      </c>
      <c r="D1" t="s">
        <v>8</v>
      </c>
      <c r="E1" t="s">
        <v>193</v>
      </c>
      <c r="F1" t="s">
        <v>8</v>
      </c>
      <c r="G1" t="s">
        <v>6</v>
      </c>
      <c r="H1" t="s">
        <v>6</v>
      </c>
      <c r="I1" t="s">
        <v>193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193</v>
      </c>
      <c r="Q1" t="s">
        <v>6</v>
      </c>
    </row>
    <row r="2" hidden="true">
      <c r="B2"/>
      <c r="C2" t="s">
        <v>379</v>
      </c>
      <c r="D2" t="s">
        <v>380</v>
      </c>
      <c r="E2" t="s">
        <v>381</v>
      </c>
      <c r="F2" t="s">
        <v>382</v>
      </c>
      <c r="G2" t="s">
        <v>383</v>
      </c>
      <c r="H2" t="s">
        <v>384</v>
      </c>
      <c r="I2" t="s">
        <v>385</v>
      </c>
      <c r="J2" t="s">
        <v>386</v>
      </c>
      <c r="K2" t="s">
        <v>387</v>
      </c>
      <c r="L2" t="s">
        <v>388</v>
      </c>
      <c r="M2" t="s">
        <v>389</v>
      </c>
      <c r="N2" t="s">
        <v>390</v>
      </c>
      <c r="O2" t="s">
        <v>391</v>
      </c>
      <c r="P2" t="s">
        <v>392</v>
      </c>
      <c r="Q2" t="s">
        <v>393</v>
      </c>
    </row>
    <row r="3">
      <c r="A3" t="s" s="1">
        <v>212</v>
      </c>
      <c r="B3" s="1"/>
      <c r="C3" t="s" s="1">
        <v>394</v>
      </c>
      <c r="D3" t="s" s="1">
        <v>229</v>
      </c>
      <c r="E3" t="s" s="1">
        <v>395</v>
      </c>
      <c r="F3" t="s" s="1">
        <v>396</v>
      </c>
      <c r="G3" t="s" s="1">
        <v>216</v>
      </c>
      <c r="H3" t="s" s="1">
        <v>397</v>
      </c>
      <c r="I3" t="s" s="1">
        <v>398</v>
      </c>
      <c r="J3" t="s" s="1">
        <v>219</v>
      </c>
      <c r="K3" t="s" s="1">
        <v>220</v>
      </c>
      <c r="L3" t="s" s="1">
        <v>221</v>
      </c>
      <c r="M3" t="s" s="1">
        <v>222</v>
      </c>
      <c r="N3" t="s" s="1">
        <v>399</v>
      </c>
      <c r="O3" t="s" s="1">
        <v>224</v>
      </c>
      <c r="P3" t="s" s="1">
        <v>400</v>
      </c>
      <c r="Q3" t="s" s="1">
        <v>401</v>
      </c>
    </row>
    <row r="4" ht="45.0" customHeight="true">
      <c r="A4" t="s" s="4">
        <v>84</v>
      </c>
      <c r="B4" t="s" s="4">
        <v>402</v>
      </c>
      <c r="C4" t="s" s="4">
        <v>403</v>
      </c>
      <c r="D4" t="s" s="4">
        <v>245</v>
      </c>
      <c r="E4" t="s" s="4">
        <v>233</v>
      </c>
      <c r="F4" t="s" s="4">
        <v>234</v>
      </c>
      <c r="G4" t="s" s="4">
        <v>235</v>
      </c>
      <c r="H4" t="s" s="4">
        <v>236</v>
      </c>
      <c r="I4" t="s" s="4">
        <v>237</v>
      </c>
      <c r="J4" t="s" s="4">
        <v>238</v>
      </c>
      <c r="K4" t="s" s="4">
        <v>193</v>
      </c>
      <c r="L4" t="s" s="4">
        <v>239</v>
      </c>
      <c r="M4" t="s" s="4">
        <v>193</v>
      </c>
      <c r="N4" t="s" s="4">
        <v>240</v>
      </c>
      <c r="O4" t="s" s="4">
        <v>241</v>
      </c>
      <c r="P4" t="s" s="4">
        <v>242</v>
      </c>
      <c r="Q4" t="s" s="4">
        <v>243</v>
      </c>
    </row>
    <row r="5" ht="45.0" customHeight="true">
      <c r="A5" t="s" s="4">
        <v>98</v>
      </c>
      <c r="B5" t="s" s="4">
        <v>404</v>
      </c>
      <c r="C5" t="s" s="4">
        <v>403</v>
      </c>
      <c r="D5" t="s" s="4">
        <v>245</v>
      </c>
      <c r="E5" t="s" s="4">
        <v>233</v>
      </c>
      <c r="F5" t="s" s="4">
        <v>234</v>
      </c>
      <c r="G5" t="s" s="4">
        <v>235</v>
      </c>
      <c r="H5" t="s" s="4">
        <v>236</v>
      </c>
      <c r="I5" t="s" s="4">
        <v>237</v>
      </c>
      <c r="J5" t="s" s="4">
        <v>238</v>
      </c>
      <c r="K5" t="s" s="4">
        <v>193</v>
      </c>
      <c r="L5" t="s" s="4">
        <v>239</v>
      </c>
      <c r="M5" t="s" s="4">
        <v>193</v>
      </c>
      <c r="N5" t="s" s="4">
        <v>240</v>
      </c>
      <c r="O5" t="s" s="4">
        <v>241</v>
      </c>
      <c r="P5" t="s" s="4">
        <v>242</v>
      </c>
      <c r="Q5" t="s" s="4">
        <v>243</v>
      </c>
    </row>
    <row r="6" ht="45.0" customHeight="true">
      <c r="A6" t="s" s="4">
        <v>108</v>
      </c>
      <c r="B6" t="s" s="4">
        <v>405</v>
      </c>
      <c r="C6" t="s" s="4">
        <v>403</v>
      </c>
      <c r="D6" t="s" s="4">
        <v>406</v>
      </c>
      <c r="E6" t="s" s="4">
        <v>233</v>
      </c>
      <c r="F6" t="s" s="4">
        <v>250</v>
      </c>
      <c r="G6" t="s" s="4">
        <v>251</v>
      </c>
      <c r="H6" t="s" s="4">
        <v>236</v>
      </c>
      <c r="I6" t="s" s="4">
        <v>237</v>
      </c>
      <c r="J6" t="s" s="4">
        <v>238</v>
      </c>
      <c r="K6" t="s" s="4">
        <v>252</v>
      </c>
      <c r="L6" t="s" s="4">
        <v>253</v>
      </c>
      <c r="M6" t="s" s="4">
        <v>252</v>
      </c>
      <c r="N6" t="s" s="4">
        <v>253</v>
      </c>
      <c r="O6" t="s" s="4">
        <v>241</v>
      </c>
      <c r="P6" t="s" s="4">
        <v>242</v>
      </c>
      <c r="Q6" t="s" s="4">
        <v>254</v>
      </c>
    </row>
    <row r="7" ht="45.0" customHeight="true">
      <c r="A7" t="s" s="4">
        <v>116</v>
      </c>
      <c r="B7" t="s" s="4">
        <v>407</v>
      </c>
      <c r="C7" t="s" s="4">
        <v>403</v>
      </c>
      <c r="D7" t="s" s="4">
        <v>245</v>
      </c>
      <c r="E7" t="s" s="4">
        <v>233</v>
      </c>
      <c r="F7" t="s" s="4">
        <v>234</v>
      </c>
      <c r="G7" t="s" s="4">
        <v>235</v>
      </c>
      <c r="H7" t="s" s="4">
        <v>236</v>
      </c>
      <c r="I7" t="s" s="4">
        <v>237</v>
      </c>
      <c r="J7" t="s" s="4">
        <v>238</v>
      </c>
      <c r="K7" t="s" s="4">
        <v>193</v>
      </c>
      <c r="L7" t="s" s="4">
        <v>239</v>
      </c>
      <c r="M7" t="s" s="4">
        <v>193</v>
      </c>
      <c r="N7" t="s" s="4">
        <v>240</v>
      </c>
      <c r="O7" t="s" s="4">
        <v>241</v>
      </c>
      <c r="P7" t="s" s="4">
        <v>242</v>
      </c>
      <c r="Q7" t="s" s="4">
        <v>243</v>
      </c>
    </row>
    <row r="8" ht="45.0" customHeight="true">
      <c r="A8" t="s" s="4">
        <v>122</v>
      </c>
      <c r="B8" t="s" s="4">
        <v>408</v>
      </c>
      <c r="C8" t="s" s="4">
        <v>403</v>
      </c>
      <c r="D8" t="s" s="4">
        <v>245</v>
      </c>
      <c r="E8" t="s" s="4">
        <v>233</v>
      </c>
      <c r="F8" t="s" s="4">
        <v>234</v>
      </c>
      <c r="G8" t="s" s="4">
        <v>235</v>
      </c>
      <c r="H8" t="s" s="4">
        <v>236</v>
      </c>
      <c r="I8" t="s" s="4">
        <v>237</v>
      </c>
      <c r="J8" t="s" s="4">
        <v>238</v>
      </c>
      <c r="K8" t="s" s="4">
        <v>193</v>
      </c>
      <c r="L8" t="s" s="4">
        <v>239</v>
      </c>
      <c r="M8" t="s" s="4">
        <v>193</v>
      </c>
      <c r="N8" t="s" s="4">
        <v>240</v>
      </c>
      <c r="O8" t="s" s="4">
        <v>241</v>
      </c>
      <c r="P8" t="s" s="4">
        <v>242</v>
      </c>
      <c r="Q8" t="s" s="4">
        <v>243</v>
      </c>
    </row>
    <row r="9" ht="45.0" customHeight="true">
      <c r="A9" t="s" s="4">
        <v>127</v>
      </c>
      <c r="B9" t="s" s="4">
        <v>409</v>
      </c>
      <c r="C9" t="s" s="4">
        <v>403</v>
      </c>
      <c r="D9" t="s" s="4">
        <v>245</v>
      </c>
      <c r="E9" t="s" s="4">
        <v>233</v>
      </c>
      <c r="F9" t="s" s="4">
        <v>234</v>
      </c>
      <c r="G9" t="s" s="4">
        <v>235</v>
      </c>
      <c r="H9" t="s" s="4">
        <v>236</v>
      </c>
      <c r="I9" t="s" s="4">
        <v>237</v>
      </c>
      <c r="J9" t="s" s="4">
        <v>238</v>
      </c>
      <c r="K9" t="s" s="4">
        <v>193</v>
      </c>
      <c r="L9" t="s" s="4">
        <v>239</v>
      </c>
      <c r="M9" t="s" s="4">
        <v>193</v>
      </c>
      <c r="N9" t="s" s="4">
        <v>240</v>
      </c>
      <c r="O9" t="s" s="4">
        <v>241</v>
      </c>
      <c r="P9" t="s" s="4">
        <v>242</v>
      </c>
      <c r="Q9" t="s" s="4">
        <v>243</v>
      </c>
    </row>
    <row r="10" ht="45.0" customHeight="true">
      <c r="A10" t="s" s="4">
        <v>132</v>
      </c>
      <c r="B10" t="s" s="4">
        <v>410</v>
      </c>
      <c r="C10" t="s" s="4">
        <v>403</v>
      </c>
      <c r="D10" t="s" s="4">
        <v>245</v>
      </c>
      <c r="E10" t="s" s="4">
        <v>233</v>
      </c>
      <c r="F10" t="s" s="4">
        <v>234</v>
      </c>
      <c r="G10" t="s" s="4">
        <v>235</v>
      </c>
      <c r="H10" t="s" s="4">
        <v>236</v>
      </c>
      <c r="I10" t="s" s="4">
        <v>237</v>
      </c>
      <c r="J10" t="s" s="4">
        <v>238</v>
      </c>
      <c r="K10" t="s" s="4">
        <v>193</v>
      </c>
      <c r="L10" t="s" s="4">
        <v>239</v>
      </c>
      <c r="M10" t="s" s="4">
        <v>193</v>
      </c>
      <c r="N10" t="s" s="4">
        <v>240</v>
      </c>
      <c r="O10" t="s" s="4">
        <v>241</v>
      </c>
      <c r="P10" t="s" s="4">
        <v>242</v>
      </c>
      <c r="Q10" t="s" s="4">
        <v>243</v>
      </c>
    </row>
    <row r="11" ht="45.0" customHeight="true">
      <c r="A11" t="s" s="4">
        <v>140</v>
      </c>
      <c r="B11" t="s" s="4">
        <v>411</v>
      </c>
      <c r="C11" t="s" s="4">
        <v>403</v>
      </c>
      <c r="D11" t="s" s="4">
        <v>245</v>
      </c>
      <c r="E11" t="s" s="4">
        <v>233</v>
      </c>
      <c r="F11" t="s" s="4">
        <v>234</v>
      </c>
      <c r="G11" t="s" s="4">
        <v>235</v>
      </c>
      <c r="H11" t="s" s="4">
        <v>236</v>
      </c>
      <c r="I11" t="s" s="4">
        <v>237</v>
      </c>
      <c r="J11" t="s" s="4">
        <v>238</v>
      </c>
      <c r="K11" t="s" s="4">
        <v>193</v>
      </c>
      <c r="L11" t="s" s="4">
        <v>239</v>
      </c>
      <c r="M11" t="s" s="4">
        <v>193</v>
      </c>
      <c r="N11" t="s" s="4">
        <v>240</v>
      </c>
      <c r="O11" t="s" s="4">
        <v>241</v>
      </c>
      <c r="P11" t="s" s="4">
        <v>242</v>
      </c>
      <c r="Q11" t="s" s="4">
        <v>243</v>
      </c>
    </row>
    <row r="12" ht="45.0" customHeight="true">
      <c r="A12" t="s" s="4">
        <v>145</v>
      </c>
      <c r="B12" t="s" s="4">
        <v>412</v>
      </c>
      <c r="C12" t="s" s="4">
        <v>403</v>
      </c>
      <c r="D12" t="s" s="4">
        <v>245</v>
      </c>
      <c r="E12" t="s" s="4">
        <v>233</v>
      </c>
      <c r="F12" t="s" s="4">
        <v>234</v>
      </c>
      <c r="G12" t="s" s="4">
        <v>235</v>
      </c>
      <c r="H12" t="s" s="4">
        <v>236</v>
      </c>
      <c r="I12" t="s" s="4">
        <v>237</v>
      </c>
      <c r="J12" t="s" s="4">
        <v>238</v>
      </c>
      <c r="K12" t="s" s="4">
        <v>193</v>
      </c>
      <c r="L12" t="s" s="4">
        <v>239</v>
      </c>
      <c r="M12" t="s" s="4">
        <v>193</v>
      </c>
      <c r="N12" t="s" s="4">
        <v>240</v>
      </c>
      <c r="O12" t="s" s="4">
        <v>241</v>
      </c>
      <c r="P12" t="s" s="4">
        <v>242</v>
      </c>
      <c r="Q12" t="s" s="4">
        <v>243</v>
      </c>
    </row>
    <row r="13" ht="45.0" customHeight="true">
      <c r="A13" t="s" s="4">
        <v>153</v>
      </c>
      <c r="B13" t="s" s="4">
        <v>413</v>
      </c>
      <c r="C13" t="s" s="4">
        <v>403</v>
      </c>
      <c r="D13" t="s" s="4">
        <v>245</v>
      </c>
      <c r="E13" t="s" s="4">
        <v>233</v>
      </c>
      <c r="F13" t="s" s="4">
        <v>234</v>
      </c>
      <c r="G13" t="s" s="4">
        <v>235</v>
      </c>
      <c r="H13" t="s" s="4">
        <v>236</v>
      </c>
      <c r="I13" t="s" s="4">
        <v>237</v>
      </c>
      <c r="J13" t="s" s="4">
        <v>238</v>
      </c>
      <c r="K13" t="s" s="4">
        <v>193</v>
      </c>
      <c r="L13" t="s" s="4">
        <v>239</v>
      </c>
      <c r="M13" t="s" s="4">
        <v>193</v>
      </c>
      <c r="N13" t="s" s="4">
        <v>240</v>
      </c>
      <c r="O13" t="s" s="4">
        <v>241</v>
      </c>
      <c r="P13" t="s" s="4">
        <v>242</v>
      </c>
      <c r="Q13" t="s" s="4">
        <v>243</v>
      </c>
    </row>
    <row r="14" ht="45.0" customHeight="true">
      <c r="A14" t="s" s="4">
        <v>157</v>
      </c>
      <c r="B14" t="s" s="4">
        <v>414</v>
      </c>
      <c r="C14" t="s" s="4">
        <v>403</v>
      </c>
      <c r="D14" t="s" s="4">
        <v>245</v>
      </c>
      <c r="E14" t="s" s="4">
        <v>233</v>
      </c>
      <c r="F14" t="s" s="4">
        <v>234</v>
      </c>
      <c r="G14" t="s" s="4">
        <v>235</v>
      </c>
      <c r="H14" t="s" s="4">
        <v>236</v>
      </c>
      <c r="I14" t="s" s="4">
        <v>237</v>
      </c>
      <c r="J14" t="s" s="4">
        <v>238</v>
      </c>
      <c r="K14" t="s" s="4">
        <v>193</v>
      </c>
      <c r="L14" t="s" s="4">
        <v>239</v>
      </c>
      <c r="M14" t="s" s="4">
        <v>193</v>
      </c>
      <c r="N14" t="s" s="4">
        <v>240</v>
      </c>
      <c r="O14" t="s" s="4">
        <v>241</v>
      </c>
      <c r="P14" t="s" s="4">
        <v>242</v>
      </c>
      <c r="Q14" t="s" s="4">
        <v>243</v>
      </c>
    </row>
    <row r="15" ht="45.0" customHeight="true">
      <c r="A15" t="s" s="4">
        <v>159</v>
      </c>
      <c r="B15" t="s" s="4">
        <v>415</v>
      </c>
      <c r="C15" t="s" s="4">
        <v>403</v>
      </c>
      <c r="D15" t="s" s="4">
        <v>255</v>
      </c>
      <c r="E15" t="s" s="4">
        <v>233</v>
      </c>
      <c r="F15" t="s" s="4">
        <v>250</v>
      </c>
      <c r="G15" t="s" s="4">
        <v>251</v>
      </c>
      <c r="H15" t="s" s="4">
        <v>236</v>
      </c>
      <c r="I15" t="s" s="4">
        <v>237</v>
      </c>
      <c r="J15" t="s" s="4">
        <v>238</v>
      </c>
      <c r="K15" t="s" s="4">
        <v>252</v>
      </c>
      <c r="L15" t="s" s="4">
        <v>253</v>
      </c>
      <c r="M15" t="s" s="4">
        <v>252</v>
      </c>
      <c r="N15" t="s" s="4">
        <v>253</v>
      </c>
      <c r="O15" t="s" s="4">
        <v>241</v>
      </c>
      <c r="P15" t="s" s="4">
        <v>242</v>
      </c>
      <c r="Q15" t="s" s="4">
        <v>254</v>
      </c>
    </row>
    <row r="16" ht="45.0" customHeight="true">
      <c r="A16" t="s" s="4">
        <v>161</v>
      </c>
      <c r="B16" t="s" s="4">
        <v>416</v>
      </c>
      <c r="C16" t="s" s="4">
        <v>403</v>
      </c>
      <c r="D16" t="s" s="4">
        <v>245</v>
      </c>
      <c r="E16" t="s" s="4">
        <v>233</v>
      </c>
      <c r="F16" t="s" s="4">
        <v>234</v>
      </c>
      <c r="G16" t="s" s="4">
        <v>235</v>
      </c>
      <c r="H16" t="s" s="4">
        <v>236</v>
      </c>
      <c r="I16" t="s" s="4">
        <v>237</v>
      </c>
      <c r="J16" t="s" s="4">
        <v>238</v>
      </c>
      <c r="K16" t="s" s="4">
        <v>193</v>
      </c>
      <c r="L16" t="s" s="4">
        <v>239</v>
      </c>
      <c r="M16" t="s" s="4">
        <v>193</v>
      </c>
      <c r="N16" t="s" s="4">
        <v>240</v>
      </c>
      <c r="O16" t="s" s="4">
        <v>241</v>
      </c>
      <c r="P16" t="s" s="4">
        <v>242</v>
      </c>
      <c r="Q16" t="s" s="4">
        <v>243</v>
      </c>
    </row>
    <row r="17" ht="45.0" customHeight="true">
      <c r="A17" t="s" s="4">
        <v>163</v>
      </c>
      <c r="B17" t="s" s="4">
        <v>417</v>
      </c>
      <c r="C17" t="s" s="4">
        <v>403</v>
      </c>
      <c r="D17" t="s" s="4">
        <v>245</v>
      </c>
      <c r="E17" t="s" s="4">
        <v>233</v>
      </c>
      <c r="F17" t="s" s="4">
        <v>234</v>
      </c>
      <c r="G17" t="s" s="4">
        <v>235</v>
      </c>
      <c r="H17" t="s" s="4">
        <v>236</v>
      </c>
      <c r="I17" t="s" s="4">
        <v>237</v>
      </c>
      <c r="J17" t="s" s="4">
        <v>238</v>
      </c>
      <c r="K17" t="s" s="4">
        <v>193</v>
      </c>
      <c r="L17" t="s" s="4">
        <v>239</v>
      </c>
      <c r="M17" t="s" s="4">
        <v>193</v>
      </c>
      <c r="N17" t="s" s="4">
        <v>240</v>
      </c>
      <c r="O17" t="s" s="4">
        <v>241</v>
      </c>
      <c r="P17" t="s" s="4">
        <v>242</v>
      </c>
      <c r="Q17" t="s" s="4">
        <v>243</v>
      </c>
    </row>
    <row r="18" ht="45.0" customHeight="true">
      <c r="A18" t="s" s="4">
        <v>165</v>
      </c>
      <c r="B18" t="s" s="4">
        <v>418</v>
      </c>
      <c r="C18" t="s" s="4">
        <v>403</v>
      </c>
      <c r="D18" t="s" s="4">
        <v>245</v>
      </c>
      <c r="E18" t="s" s="4">
        <v>233</v>
      </c>
      <c r="F18" t="s" s="4">
        <v>234</v>
      </c>
      <c r="G18" t="s" s="4">
        <v>235</v>
      </c>
      <c r="H18" t="s" s="4">
        <v>236</v>
      </c>
      <c r="I18" t="s" s="4">
        <v>237</v>
      </c>
      <c r="J18" t="s" s="4">
        <v>238</v>
      </c>
      <c r="K18" t="s" s="4">
        <v>193</v>
      </c>
      <c r="L18" t="s" s="4">
        <v>239</v>
      </c>
      <c r="M18" t="s" s="4">
        <v>193</v>
      </c>
      <c r="N18" t="s" s="4">
        <v>240</v>
      </c>
      <c r="O18" t="s" s="4">
        <v>241</v>
      </c>
      <c r="P18" t="s" s="4">
        <v>242</v>
      </c>
      <c r="Q18" t="s" s="4">
        <v>243</v>
      </c>
    </row>
    <row r="19" ht="45.0" customHeight="true">
      <c r="A19" t="s" s="4">
        <v>167</v>
      </c>
      <c r="B19" t="s" s="4">
        <v>419</v>
      </c>
      <c r="C19" t="s" s="4">
        <v>403</v>
      </c>
      <c r="D19" t="s" s="4">
        <v>245</v>
      </c>
      <c r="E19" t="s" s="4">
        <v>233</v>
      </c>
      <c r="F19" t="s" s="4">
        <v>234</v>
      </c>
      <c r="G19" t="s" s="4">
        <v>235</v>
      </c>
      <c r="H19" t="s" s="4">
        <v>236</v>
      </c>
      <c r="I19" t="s" s="4">
        <v>237</v>
      </c>
      <c r="J19" t="s" s="4">
        <v>238</v>
      </c>
      <c r="K19" t="s" s="4">
        <v>193</v>
      </c>
      <c r="L19" t="s" s="4">
        <v>239</v>
      </c>
      <c r="M19" t="s" s="4">
        <v>193</v>
      </c>
      <c r="N19" t="s" s="4">
        <v>240</v>
      </c>
      <c r="O19" t="s" s="4">
        <v>241</v>
      </c>
      <c r="P19" t="s" s="4">
        <v>242</v>
      </c>
      <c r="Q19" t="s" s="4">
        <v>243</v>
      </c>
    </row>
    <row r="20" ht="45.0" customHeight="true">
      <c r="A20" t="s" s="4">
        <v>169</v>
      </c>
      <c r="B20" t="s" s="4">
        <v>420</v>
      </c>
      <c r="C20" t="s" s="4">
        <v>403</v>
      </c>
      <c r="D20" t="s" s="4">
        <v>245</v>
      </c>
      <c r="E20" t="s" s="4">
        <v>233</v>
      </c>
      <c r="F20" t="s" s="4">
        <v>234</v>
      </c>
      <c r="G20" t="s" s="4">
        <v>235</v>
      </c>
      <c r="H20" t="s" s="4">
        <v>236</v>
      </c>
      <c r="I20" t="s" s="4">
        <v>237</v>
      </c>
      <c r="J20" t="s" s="4">
        <v>238</v>
      </c>
      <c r="K20" t="s" s="4">
        <v>193</v>
      </c>
      <c r="L20" t="s" s="4">
        <v>239</v>
      </c>
      <c r="M20" t="s" s="4">
        <v>193</v>
      </c>
      <c r="N20" t="s" s="4">
        <v>240</v>
      </c>
      <c r="O20" t="s" s="4">
        <v>241</v>
      </c>
      <c r="P20" t="s" s="4">
        <v>242</v>
      </c>
      <c r="Q20" t="s" s="4">
        <v>243</v>
      </c>
    </row>
    <row r="21" ht="45.0" customHeight="true">
      <c r="A21" t="s" s="4">
        <v>171</v>
      </c>
      <c r="B21" t="s" s="4">
        <v>421</v>
      </c>
      <c r="C21" t="s" s="4">
        <v>403</v>
      </c>
      <c r="D21" t="s" s="4">
        <v>245</v>
      </c>
      <c r="E21" t="s" s="4">
        <v>233</v>
      </c>
      <c r="F21" t="s" s="4">
        <v>234</v>
      </c>
      <c r="G21" t="s" s="4">
        <v>235</v>
      </c>
      <c r="H21" t="s" s="4">
        <v>236</v>
      </c>
      <c r="I21" t="s" s="4">
        <v>237</v>
      </c>
      <c r="J21" t="s" s="4">
        <v>238</v>
      </c>
      <c r="K21" t="s" s="4">
        <v>193</v>
      </c>
      <c r="L21" t="s" s="4">
        <v>239</v>
      </c>
      <c r="M21" t="s" s="4">
        <v>193</v>
      </c>
      <c r="N21" t="s" s="4">
        <v>240</v>
      </c>
      <c r="O21" t="s" s="4">
        <v>241</v>
      </c>
      <c r="P21" t="s" s="4">
        <v>242</v>
      </c>
      <c r="Q21" t="s" s="4">
        <v>243</v>
      </c>
    </row>
    <row r="22" ht="45.0" customHeight="true">
      <c r="A22" t="s" s="4">
        <v>175</v>
      </c>
      <c r="B22" t="s" s="4">
        <v>422</v>
      </c>
      <c r="C22" t="s" s="4">
        <v>403</v>
      </c>
      <c r="D22" t="s" s="4">
        <v>245</v>
      </c>
      <c r="E22" t="s" s="4">
        <v>233</v>
      </c>
      <c r="F22" t="s" s="4">
        <v>234</v>
      </c>
      <c r="G22" t="s" s="4">
        <v>235</v>
      </c>
      <c r="H22" t="s" s="4">
        <v>236</v>
      </c>
      <c r="I22" t="s" s="4">
        <v>237</v>
      </c>
      <c r="J22" t="s" s="4">
        <v>238</v>
      </c>
      <c r="K22" t="s" s="4">
        <v>193</v>
      </c>
      <c r="L22" t="s" s="4">
        <v>239</v>
      </c>
      <c r="M22" t="s" s="4">
        <v>193</v>
      </c>
      <c r="N22" t="s" s="4">
        <v>240</v>
      </c>
      <c r="O22" t="s" s="4">
        <v>241</v>
      </c>
      <c r="P22" t="s" s="4">
        <v>242</v>
      </c>
      <c r="Q22" t="s" s="4">
        <v>243</v>
      </c>
    </row>
    <row r="23" ht="45.0" customHeight="true">
      <c r="A23" t="s" s="4">
        <v>178</v>
      </c>
      <c r="B23" t="s" s="4">
        <v>423</v>
      </c>
      <c r="C23" t="s" s="4">
        <v>403</v>
      </c>
      <c r="D23" t="s" s="4">
        <v>245</v>
      </c>
      <c r="E23" t="s" s="4">
        <v>233</v>
      </c>
      <c r="F23" t="s" s="4">
        <v>234</v>
      </c>
      <c r="G23" t="s" s="4">
        <v>235</v>
      </c>
      <c r="H23" t="s" s="4">
        <v>236</v>
      </c>
      <c r="I23" t="s" s="4">
        <v>237</v>
      </c>
      <c r="J23" t="s" s="4">
        <v>238</v>
      </c>
      <c r="K23" t="s" s="4">
        <v>193</v>
      </c>
      <c r="L23" t="s" s="4">
        <v>239</v>
      </c>
      <c r="M23" t="s" s="4">
        <v>193</v>
      </c>
      <c r="N23" t="s" s="4">
        <v>240</v>
      </c>
      <c r="O23" t="s" s="4">
        <v>241</v>
      </c>
      <c r="P23" t="s" s="4">
        <v>242</v>
      </c>
      <c r="Q23" t="s" s="4">
        <v>243</v>
      </c>
    </row>
    <row r="24" ht="45.0" customHeight="true">
      <c r="A24" t="s" s="4">
        <v>180</v>
      </c>
      <c r="B24" t="s" s="4">
        <v>424</v>
      </c>
      <c r="C24" t="s" s="4">
        <v>403</v>
      </c>
      <c r="D24" t="s" s="4">
        <v>245</v>
      </c>
      <c r="E24" t="s" s="4">
        <v>233</v>
      </c>
      <c r="F24" t="s" s="4">
        <v>234</v>
      </c>
      <c r="G24" t="s" s="4">
        <v>235</v>
      </c>
      <c r="H24" t="s" s="4">
        <v>236</v>
      </c>
      <c r="I24" t="s" s="4">
        <v>237</v>
      </c>
      <c r="J24" t="s" s="4">
        <v>238</v>
      </c>
      <c r="K24" t="s" s="4">
        <v>193</v>
      </c>
      <c r="L24" t="s" s="4">
        <v>239</v>
      </c>
      <c r="M24" t="s" s="4">
        <v>193</v>
      </c>
      <c r="N24" t="s" s="4">
        <v>240</v>
      </c>
      <c r="O24" t="s" s="4">
        <v>241</v>
      </c>
      <c r="P24" t="s" s="4">
        <v>242</v>
      </c>
      <c r="Q24" t="s" s="4">
        <v>243</v>
      </c>
    </row>
    <row r="25" ht="45.0" customHeight="true">
      <c r="A25" t="s" s="4">
        <v>182</v>
      </c>
      <c r="B25" t="s" s="4">
        <v>425</v>
      </c>
      <c r="C25" t="s" s="4">
        <v>403</v>
      </c>
      <c r="D25" t="s" s="4">
        <v>245</v>
      </c>
      <c r="E25" t="s" s="4">
        <v>233</v>
      </c>
      <c r="F25" t="s" s="4">
        <v>234</v>
      </c>
      <c r="G25" t="s" s="4">
        <v>235</v>
      </c>
      <c r="H25" t="s" s="4">
        <v>236</v>
      </c>
      <c r="I25" t="s" s="4">
        <v>237</v>
      </c>
      <c r="J25" t="s" s="4">
        <v>238</v>
      </c>
      <c r="K25" t="s" s="4">
        <v>193</v>
      </c>
      <c r="L25" t="s" s="4">
        <v>239</v>
      </c>
      <c r="M25" t="s" s="4">
        <v>193</v>
      </c>
      <c r="N25" t="s" s="4">
        <v>240</v>
      </c>
      <c r="O25" t="s" s="4">
        <v>241</v>
      </c>
      <c r="P25" t="s" s="4">
        <v>242</v>
      </c>
      <c r="Q25" t="s" s="4">
        <v>243</v>
      </c>
    </row>
    <row r="26" ht="45.0" customHeight="true">
      <c r="A26" t="s" s="4">
        <v>184</v>
      </c>
      <c r="B26" t="s" s="4">
        <v>426</v>
      </c>
      <c r="C26" t="s" s="4">
        <v>403</v>
      </c>
      <c r="D26" t="s" s="4">
        <v>245</v>
      </c>
      <c r="E26" t="s" s="4">
        <v>233</v>
      </c>
      <c r="F26" t="s" s="4">
        <v>234</v>
      </c>
      <c r="G26" t="s" s="4">
        <v>235</v>
      </c>
      <c r="H26" t="s" s="4">
        <v>236</v>
      </c>
      <c r="I26" t="s" s="4">
        <v>237</v>
      </c>
      <c r="J26" t="s" s="4">
        <v>238</v>
      </c>
      <c r="K26" t="s" s="4">
        <v>193</v>
      </c>
      <c r="L26" t="s" s="4">
        <v>239</v>
      </c>
      <c r="M26" t="s" s="4">
        <v>193</v>
      </c>
      <c r="N26" t="s" s="4">
        <v>240</v>
      </c>
      <c r="O26" t="s" s="4">
        <v>241</v>
      </c>
      <c r="P26" t="s" s="4">
        <v>242</v>
      </c>
      <c r="Q26" t="s" s="4">
        <v>243</v>
      </c>
    </row>
    <row r="27" ht="45.0" customHeight="true">
      <c r="A27" t="s" s="4">
        <v>186</v>
      </c>
      <c r="B27" t="s" s="4">
        <v>427</v>
      </c>
      <c r="C27" t="s" s="4">
        <v>403</v>
      </c>
      <c r="D27" t="s" s="4">
        <v>245</v>
      </c>
      <c r="E27" t="s" s="4">
        <v>233</v>
      </c>
      <c r="F27" t="s" s="4">
        <v>234</v>
      </c>
      <c r="G27" t="s" s="4">
        <v>235</v>
      </c>
      <c r="H27" t="s" s="4">
        <v>236</v>
      </c>
      <c r="I27" t="s" s="4">
        <v>237</v>
      </c>
      <c r="J27" t="s" s="4">
        <v>238</v>
      </c>
      <c r="K27" t="s" s="4">
        <v>193</v>
      </c>
      <c r="L27" t="s" s="4">
        <v>239</v>
      </c>
      <c r="M27" t="s" s="4">
        <v>193</v>
      </c>
      <c r="N27" t="s" s="4">
        <v>240</v>
      </c>
      <c r="O27" t="s" s="4">
        <v>241</v>
      </c>
      <c r="P27" t="s" s="4">
        <v>242</v>
      </c>
      <c r="Q27" t="s" s="4">
        <v>243</v>
      </c>
    </row>
    <row r="28" ht="45.0" customHeight="true">
      <c r="A28" t="s" s="4">
        <v>188</v>
      </c>
      <c r="B28" t="s" s="4">
        <v>428</v>
      </c>
      <c r="C28" t="s" s="4">
        <v>403</v>
      </c>
      <c r="D28" t="s" s="4">
        <v>245</v>
      </c>
      <c r="E28" t="s" s="4">
        <v>233</v>
      </c>
      <c r="F28" t="s" s="4">
        <v>234</v>
      </c>
      <c r="G28" t="s" s="4">
        <v>235</v>
      </c>
      <c r="H28" t="s" s="4">
        <v>236</v>
      </c>
      <c r="I28" t="s" s="4">
        <v>237</v>
      </c>
      <c r="J28" t="s" s="4">
        <v>238</v>
      </c>
      <c r="K28" t="s" s="4">
        <v>193</v>
      </c>
      <c r="L28" t="s" s="4">
        <v>239</v>
      </c>
      <c r="M28" t="s" s="4">
        <v>193</v>
      </c>
      <c r="N28" t="s" s="4">
        <v>240</v>
      </c>
      <c r="O28" t="s" s="4">
        <v>241</v>
      </c>
      <c r="P28" t="s" s="4">
        <v>242</v>
      </c>
      <c r="Q28" t="s" s="4">
        <v>243</v>
      </c>
    </row>
    <row r="29" ht="45.0" customHeight="true">
      <c r="A29" t="s" s="4">
        <v>190</v>
      </c>
      <c r="B29" t="s" s="4">
        <v>429</v>
      </c>
      <c r="C29" t="s" s="4">
        <v>403</v>
      </c>
      <c r="D29" t="s" s="4">
        <v>255</v>
      </c>
      <c r="E29" t="s" s="4">
        <v>233</v>
      </c>
      <c r="F29" t="s" s="4">
        <v>250</v>
      </c>
      <c r="G29" t="s" s="4">
        <v>251</v>
      </c>
      <c r="H29" t="s" s="4">
        <v>236</v>
      </c>
      <c r="I29" t="s" s="4">
        <v>237</v>
      </c>
      <c r="J29" t="s" s="4">
        <v>238</v>
      </c>
      <c r="K29" t="s" s="4">
        <v>252</v>
      </c>
      <c r="L29" t="s" s="4">
        <v>253</v>
      </c>
      <c r="M29" t="s" s="4">
        <v>252</v>
      </c>
      <c r="N29" t="s" s="4">
        <v>253</v>
      </c>
      <c r="O29" t="s" s="4">
        <v>241</v>
      </c>
      <c r="P29" t="s" s="4">
        <v>242</v>
      </c>
      <c r="Q29" t="s" s="4">
        <v>254</v>
      </c>
    </row>
    <row r="30" ht="45.0" customHeight="true">
      <c r="A30" t="s" s="4">
        <v>192</v>
      </c>
      <c r="B30" t="s" s="4">
        <v>430</v>
      </c>
      <c r="C30" t="s" s="4">
        <v>403</v>
      </c>
      <c r="D30" t="s" s="4">
        <v>245</v>
      </c>
      <c r="E30" t="s" s="4">
        <v>233</v>
      </c>
      <c r="F30" t="s" s="4">
        <v>234</v>
      </c>
      <c r="G30" t="s" s="4">
        <v>235</v>
      </c>
      <c r="H30" t="s" s="4">
        <v>236</v>
      </c>
      <c r="I30" t="s" s="4">
        <v>237</v>
      </c>
      <c r="J30" t="s" s="4">
        <v>238</v>
      </c>
      <c r="K30" t="s" s="4">
        <v>193</v>
      </c>
      <c r="L30" t="s" s="4">
        <v>239</v>
      </c>
      <c r="M30" t="s" s="4">
        <v>193</v>
      </c>
      <c r="N30" t="s" s="4">
        <v>240</v>
      </c>
      <c r="O30" t="s" s="4">
        <v>241</v>
      </c>
      <c r="P30" t="s" s="4">
        <v>242</v>
      </c>
      <c r="Q30" t="s" s="4">
        <v>243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233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305</v>
      </c>
    </row>
    <row r="2">
      <c r="A2" t="s">
        <v>299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237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281</v>
      </c>
    </row>
    <row r="24">
      <c r="A24" t="s">
        <v>292</v>
      </c>
    </row>
    <row r="25">
      <c r="A25" t="s">
        <v>325</v>
      </c>
    </row>
    <row r="26">
      <c r="A26" t="s">
        <v>326</v>
      </c>
    </row>
    <row r="27">
      <c r="A27" t="s">
        <v>327</v>
      </c>
    </row>
    <row r="28">
      <c r="A28" t="s">
        <v>328</v>
      </c>
    </row>
    <row r="29">
      <c r="A29" t="s">
        <v>329</v>
      </c>
    </row>
    <row r="30">
      <c r="A30" t="s">
        <v>330</v>
      </c>
    </row>
    <row r="31">
      <c r="A31" t="s">
        <v>331</v>
      </c>
    </row>
    <row r="32">
      <c r="A32" t="s">
        <v>332</v>
      </c>
    </row>
    <row r="33">
      <c r="A33" t="s">
        <v>333</v>
      </c>
    </row>
    <row r="34">
      <c r="A34" t="s">
        <v>334</v>
      </c>
    </row>
    <row r="35">
      <c r="A35" t="s">
        <v>335</v>
      </c>
    </row>
    <row r="36">
      <c r="A36" t="s">
        <v>336</v>
      </c>
    </row>
    <row r="37">
      <c r="A37" t="s">
        <v>337</v>
      </c>
    </row>
    <row r="38">
      <c r="A38" t="s">
        <v>338</v>
      </c>
    </row>
    <row r="39">
      <c r="A39" t="s">
        <v>339</v>
      </c>
    </row>
    <row r="40">
      <c r="A40" t="s">
        <v>340</v>
      </c>
    </row>
    <row r="41">
      <c r="A41" t="s">
        <v>341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2025-10-03T16:52:05Z</dcterms:created>
  <dc:creator>Apache POI</dc:creator>
</cp:coreProperties>
</file>