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7">Hidden_1!$A$1:$A$2</definedName>
  </definedNames>
</workbook>
</file>

<file path=xl/sharedStrings.xml><?xml version="1.0" encoding="utf-8"?>
<sst xmlns="http://schemas.openxmlformats.org/spreadsheetml/2006/main" count="174" uniqueCount="80">
  <si>
    <t>54194</t>
  </si>
  <si>
    <t>TÍTULO</t>
  </si>
  <si>
    <t>NOMBRE CORTO</t>
  </si>
  <si>
    <t>DESCRIPCIÓN</t>
  </si>
  <si>
    <t>XXXIXc. Integrantes del Comité de Transparencia</t>
  </si>
  <si>
    <t>LTAIPEN_Art_33_Fr_XXXIX_c</t>
  </si>
  <si>
    <t>1</t>
  </si>
  <si>
    <t>4</t>
  </si>
  <si>
    <t>9</t>
  </si>
  <si>
    <t>2</t>
  </si>
  <si>
    <t>13</t>
  </si>
  <si>
    <t>14</t>
  </si>
  <si>
    <t>526996</t>
  </si>
  <si>
    <t>526997</t>
  </si>
  <si>
    <t>526998</t>
  </si>
  <si>
    <t>527001</t>
  </si>
  <si>
    <t>527002</t>
  </si>
  <si>
    <t>527003</t>
  </si>
  <si>
    <t>571154</t>
  </si>
  <si>
    <t>526991</t>
  </si>
  <si>
    <t>526992</t>
  </si>
  <si>
    <t>526995</t>
  </si>
  <si>
    <t>526999</t>
  </si>
  <si>
    <t>526994</t>
  </si>
  <si>
    <t>527000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</si>
  <si>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</si>
  <si>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</si>
  <si>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</si>
  <si>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</si>
  <si>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Nombre(s) del integrante del Comité de Transparencia</t>
  </si>
  <si>
    <t>Primer apellido del integrante del Comité de Transparencia</t>
  </si>
  <si>
    <t>Segundo apellido del integrante del Comité de Transparencia</t>
  </si>
  <si>
    <t>ESTE CRITERIO APLICA A PARTIR DEL 01/04/2023 -&gt; Sexo (catálogo)</t>
  </si>
  <si>
    <t>Cargo o puesto que ocupa en el sujeto obligado</t>
  </si>
  <si>
    <t>Cargo y/o función en el Comité de Transparencia</t>
  </si>
  <si>
    <t xml:space="preserve">Correo electrónico oficial </t>
  </si>
  <si>
    <t>Área(s) responsable(s) que genera(n), posee(n), publica(n) y actualizan la información</t>
  </si>
  <si>
    <t>Fecha de actualización</t>
  </si>
  <si>
    <t>Nota</t>
  </si>
  <si>
    <t>18741EFD682B174FB98EAB37DBE36978</t>
  </si>
  <si>
    <t>2025</t>
  </si>
  <si>
    <t>01/07/2025</t>
  </si>
  <si>
    <t>30/09/2025</t>
  </si>
  <si>
    <t>MODESTO</t>
  </si>
  <si>
    <t>ROMERO</t>
  </si>
  <si>
    <t>GONZALEZ</t>
  </si>
  <si>
    <t>Hombre</t>
  </si>
  <si>
    <t>TITULAR DE LA UNIDAD DE TRANSPARENCIA</t>
  </si>
  <si>
    <t>TITULAR  UNIDAD DE TRANSAPARENCIA</t>
  </si>
  <si>
    <t>transparencia@municipiodelnayar.gob.mx</t>
  </si>
  <si>
    <t>09/10/2025</t>
  </si>
  <si>
    <t/>
  </si>
  <si>
    <t>BC4F2525E8667057921D39C058F9F4D6</t>
  </si>
  <si>
    <t>BRIANDA LORENZA</t>
  </si>
  <si>
    <t>PEREZ</t>
  </si>
  <si>
    <t>FLORES</t>
  </si>
  <si>
    <t>Mujer</t>
  </si>
  <si>
    <t>COORDINADORA DE ADMINISTRACION</t>
  </si>
  <si>
    <t>INTEGRANTES DE LA UNIDAD DE TRANSPARENCIA</t>
  </si>
  <si>
    <t>E7DD071F3C58811C8DAE091D0DCEE404</t>
  </si>
  <si>
    <t>AMANDA</t>
  </si>
  <si>
    <t>GARAY</t>
  </si>
  <si>
    <t>NAVARRETE</t>
  </si>
  <si>
    <t>CONTRALORA</t>
  </si>
  <si>
    <t>7EBF94513EE2FC51889C58A7A5E1415B</t>
  </si>
  <si>
    <t>01/04/2025</t>
  </si>
  <si>
    <t>30/06/2025</t>
  </si>
  <si>
    <t>TITULAR UNIDAD DE TRANSPARENCIA</t>
  </si>
  <si>
    <t>16/04/2025</t>
  </si>
  <si>
    <t>08A171167F30169963FA030D3576C1D1</t>
  </si>
  <si>
    <t>CONTADORA GENERAL</t>
  </si>
  <si>
    <t>69267E21850CFD2E8C27CE04E71E5405</t>
  </si>
  <si>
    <t>MIGUEL ANGEL</t>
  </si>
  <si>
    <t>RIVERA</t>
  </si>
  <si>
    <t>CONTRALOR</t>
  </si>
  <si>
    <t>EA0DB5D17C6B77AFDB41CC3F74FF52FF</t>
  </si>
  <si>
    <t>01/01/2025</t>
  </si>
  <si>
    <t>30/03/2025</t>
  </si>
  <si>
    <t>DCCFA89ACD809EC0E55BD6062928C706</t>
  </si>
  <si>
    <t>12D9D600F075AE8B0051D98DAF289F15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</si>
</sst>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O16"/>
  <sheetViews>
    <sheetView workbookViewId="0" tabSelected="true"/>
  </sheetViews>
  <sheetFormatPr defaultRowHeight="15.0"/>
  <cols>
    <col min="2" max="2" width="8.0390625" customWidth="true" bestFit="true"/>
    <col min="3" max="3" width="48.57421875" customWidth="true" bestFit="true"/>
    <col min="4" max="4" width="51.25" customWidth="true" bestFit="true"/>
    <col min="5" max="5" width="46.671875" customWidth="true" bestFit="true"/>
    <col min="6" max="6" width="50.43359375" customWidth="true" bestFit="true"/>
    <col min="7" max="7" width="52.27734375" customWidth="true" bestFit="true"/>
    <col min="8" max="8" width="58.15625" customWidth="true" bestFit="true"/>
    <col min="9" max="9" width="40.86328125" customWidth="true" bestFit="true"/>
    <col min="10" max="10" width="42.796875" customWidth="true" bestFit="true"/>
    <col min="11" max="11" width="36.38671875" customWidth="true" bestFit="true"/>
    <col min="12" max="12" width="73.1796875" customWidth="true" bestFit="true"/>
    <col min="13" max="13" width="20.015625" customWidth="true" bestFit="true"/>
    <col min="14" max="14" width="8.0390625" customWidth="true" bestFit="true"/>
    <col min="1" max="1" width="36.253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8</v>
      </c>
      <c r="I4" t="s">
        <v>6</v>
      </c>
      <c r="J4" t="s">
        <v>6</v>
      </c>
      <c r="K4" t="s">
        <v>6</v>
      </c>
      <c r="L4" t="s">
        <v>9</v>
      </c>
      <c r="M4" t="s">
        <v>10</v>
      </c>
      <c r="N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</row>
    <row r="6">
      <c r="A6" t="s" s="1">
        <v>25</v>
      </c>
    </row>
    <row r="7">
      <c r="B7" t="s" s="2">
        <v>26</v>
      </c>
      <c r="C7" t="s" s="2">
        <v>27</v>
      </c>
      <c r="D7" t="s" s="2">
        <v>28</v>
      </c>
      <c r="E7" t="s" s="2">
        <v>29</v>
      </c>
      <c r="F7" t="s" s="2">
        <v>30</v>
      </c>
      <c r="G7" t="s" s="2">
        <v>31</v>
      </c>
      <c r="H7" t="s" s="2">
        <v>32</v>
      </c>
      <c r="I7" t="s" s="2">
        <v>33</v>
      </c>
      <c r="J7" t="s" s="2">
        <v>34</v>
      </c>
      <c r="K7" t="s" s="2">
        <v>35</v>
      </c>
      <c r="L7" t="s" s="2">
        <v>36</v>
      </c>
      <c r="M7" t="s" s="2">
        <v>37</v>
      </c>
      <c r="N7" t="s" s="2">
        <v>38</v>
      </c>
    </row>
    <row r="8" ht="45.0" customHeight="true">
      <c r="A8" t="s" s="4">
        <v>39</v>
      </c>
      <c r="B8" t="s" s="4">
        <v>40</v>
      </c>
      <c r="C8" t="s" s="4">
        <v>41</v>
      </c>
      <c r="D8" t="s" s="4">
        <v>42</v>
      </c>
      <c r="E8" t="s" s="4">
        <v>43</v>
      </c>
      <c r="F8" t="s" s="4">
        <v>44</v>
      </c>
      <c r="G8" t="s" s="4">
        <v>45</v>
      </c>
      <c r="H8" t="s" s="4">
        <v>46</v>
      </c>
      <c r="I8" t="s" s="4">
        <v>47</v>
      </c>
      <c r="J8" t="s" s="4">
        <v>48</v>
      </c>
      <c r="K8" t="s" s="4">
        <v>49</v>
      </c>
      <c r="L8" t="s" s="4">
        <v>47</v>
      </c>
      <c r="M8" t="s" s="4">
        <v>50</v>
      </c>
      <c r="N8" t="s" s="4">
        <v>51</v>
      </c>
    </row>
    <row r="9" ht="45.0" customHeight="true">
      <c r="A9" t="s" s="4">
        <v>52</v>
      </c>
      <c r="B9" t="s" s="4">
        <v>40</v>
      </c>
      <c r="C9" t="s" s="4">
        <v>41</v>
      </c>
      <c r="D9" t="s" s="4">
        <v>42</v>
      </c>
      <c r="E9" t="s" s="4">
        <v>53</v>
      </c>
      <c r="F9" t="s" s="4">
        <v>54</v>
      </c>
      <c r="G9" t="s" s="4">
        <v>55</v>
      </c>
      <c r="H9" t="s" s="4">
        <v>56</v>
      </c>
      <c r="I9" t="s" s="4">
        <v>57</v>
      </c>
      <c r="J9" t="s" s="4">
        <v>58</v>
      </c>
      <c r="K9" t="s" s="4">
        <v>49</v>
      </c>
      <c r="L9" t="s" s="4">
        <v>47</v>
      </c>
      <c r="M9" t="s" s="4">
        <v>50</v>
      </c>
      <c r="N9" t="s" s="4">
        <v>51</v>
      </c>
    </row>
    <row r="10" ht="45.0" customHeight="true">
      <c r="A10" t="s" s="4">
        <v>59</v>
      </c>
      <c r="B10" t="s" s="4">
        <v>40</v>
      </c>
      <c r="C10" t="s" s="4">
        <v>41</v>
      </c>
      <c r="D10" t="s" s="4">
        <v>42</v>
      </c>
      <c r="E10" t="s" s="4">
        <v>60</v>
      </c>
      <c r="F10" t="s" s="4">
        <v>61</v>
      </c>
      <c r="G10" t="s" s="4">
        <v>62</v>
      </c>
      <c r="H10" t="s" s="4">
        <v>56</v>
      </c>
      <c r="I10" t="s" s="4">
        <v>63</v>
      </c>
      <c r="J10" t="s" s="4">
        <v>58</v>
      </c>
      <c r="K10" t="s" s="4">
        <v>49</v>
      </c>
      <c r="L10" t="s" s="4">
        <v>47</v>
      </c>
      <c r="M10" t="s" s="4">
        <v>50</v>
      </c>
      <c r="N10" t="s" s="4">
        <v>51</v>
      </c>
    </row>
    <row r="11" ht="45.0" customHeight="true">
      <c r="A11" t="s" s="4">
        <v>64</v>
      </c>
      <c r="B11" t="s" s="4">
        <v>40</v>
      </c>
      <c r="C11" t="s" s="4">
        <v>65</v>
      </c>
      <c r="D11" t="s" s="4">
        <v>66</v>
      </c>
      <c r="E11" t="s" s="4">
        <v>43</v>
      </c>
      <c r="F11" t="s" s="4">
        <v>44</v>
      </c>
      <c r="G11" t="s" s="4">
        <v>45</v>
      </c>
      <c r="H11" t="s" s="4">
        <v>46</v>
      </c>
      <c r="I11" t="s" s="4">
        <v>47</v>
      </c>
      <c r="J11" t="s" s="4">
        <v>48</v>
      </c>
      <c r="K11" t="s" s="4">
        <v>49</v>
      </c>
      <c r="L11" t="s" s="4">
        <v>67</v>
      </c>
      <c r="M11" t="s" s="4">
        <v>68</v>
      </c>
      <c r="N11" t="s" s="4">
        <v>51</v>
      </c>
    </row>
    <row r="12" ht="45.0" customHeight="true">
      <c r="A12" t="s" s="4">
        <v>69</v>
      </c>
      <c r="B12" t="s" s="4">
        <v>40</v>
      </c>
      <c r="C12" t="s" s="4">
        <v>65</v>
      </c>
      <c r="D12" t="s" s="4">
        <v>66</v>
      </c>
      <c r="E12" t="s" s="4">
        <v>53</v>
      </c>
      <c r="F12" t="s" s="4">
        <v>54</v>
      </c>
      <c r="G12" t="s" s="4">
        <v>55</v>
      </c>
      <c r="H12" t="s" s="4">
        <v>56</v>
      </c>
      <c r="I12" t="s" s="4">
        <v>70</v>
      </c>
      <c r="J12" t="s" s="4">
        <v>58</v>
      </c>
      <c r="K12" t="s" s="4">
        <v>49</v>
      </c>
      <c r="L12" t="s" s="4">
        <v>67</v>
      </c>
      <c r="M12" t="s" s="4">
        <v>68</v>
      </c>
      <c r="N12" t="s" s="4">
        <v>51</v>
      </c>
    </row>
    <row r="13" ht="45.0" customHeight="true">
      <c r="A13" t="s" s="4">
        <v>71</v>
      </c>
      <c r="B13" t="s" s="4">
        <v>40</v>
      </c>
      <c r="C13" t="s" s="4">
        <v>65</v>
      </c>
      <c r="D13" t="s" s="4">
        <v>66</v>
      </c>
      <c r="E13" t="s" s="4">
        <v>72</v>
      </c>
      <c r="F13" t="s" s="4">
        <v>73</v>
      </c>
      <c r="G13" t="s" s="4">
        <v>45</v>
      </c>
      <c r="H13" t="s" s="4">
        <v>46</v>
      </c>
      <c r="I13" t="s" s="4">
        <v>74</v>
      </c>
      <c r="J13" t="s" s="4">
        <v>58</v>
      </c>
      <c r="K13" t="s" s="4">
        <v>49</v>
      </c>
      <c r="L13" t="s" s="4">
        <v>67</v>
      </c>
      <c r="M13" t="s" s="4">
        <v>68</v>
      </c>
      <c r="N13" t="s" s="4">
        <v>51</v>
      </c>
    </row>
    <row r="14" ht="45.0" customHeight="true">
      <c r="A14" t="s" s="4">
        <v>75</v>
      </c>
      <c r="B14" t="s" s="4">
        <v>40</v>
      </c>
      <c r="C14" t="s" s="4">
        <v>76</v>
      </c>
      <c r="D14" t="s" s="4">
        <v>77</v>
      </c>
      <c r="E14" t="s" s="4">
        <v>43</v>
      </c>
      <c r="F14" t="s" s="4">
        <v>44</v>
      </c>
      <c r="G14" t="s" s="4">
        <v>45</v>
      </c>
      <c r="H14" t="s" s="4">
        <v>46</v>
      </c>
      <c r="I14" t="s" s="4">
        <v>47</v>
      </c>
      <c r="J14" t="s" s="4">
        <v>48</v>
      </c>
      <c r="K14" t="s" s="4">
        <v>49</v>
      </c>
      <c r="L14" t="s" s="4">
        <v>67</v>
      </c>
      <c r="M14" t="s" s="4">
        <v>65</v>
      </c>
      <c r="N14" t="s" s="4">
        <v>51</v>
      </c>
    </row>
    <row r="15" ht="45.0" customHeight="true">
      <c r="A15" t="s" s="4">
        <v>78</v>
      </c>
      <c r="B15" t="s" s="4">
        <v>40</v>
      </c>
      <c r="C15" t="s" s="4">
        <v>76</v>
      </c>
      <c r="D15" t="s" s="4">
        <v>77</v>
      </c>
      <c r="E15" t="s" s="4">
        <v>72</v>
      </c>
      <c r="F15" t="s" s="4">
        <v>73</v>
      </c>
      <c r="G15" t="s" s="4">
        <v>45</v>
      </c>
      <c r="H15" t="s" s="4">
        <v>46</v>
      </c>
      <c r="I15" t="s" s="4">
        <v>74</v>
      </c>
      <c r="J15" t="s" s="4">
        <v>58</v>
      </c>
      <c r="K15" t="s" s="4">
        <v>49</v>
      </c>
      <c r="L15" t="s" s="4">
        <v>67</v>
      </c>
      <c r="M15" t="s" s="4">
        <v>65</v>
      </c>
      <c r="N15" t="s" s="4">
        <v>51</v>
      </c>
    </row>
    <row r="16" ht="45.0" customHeight="true">
      <c r="A16" t="s" s="4">
        <v>79</v>
      </c>
      <c r="B16" t="s" s="4">
        <v>40</v>
      </c>
      <c r="C16" t="s" s="4">
        <v>76</v>
      </c>
      <c r="D16" t="s" s="4">
        <v>77</v>
      </c>
      <c r="E16" t="s" s="4">
        <v>53</v>
      </c>
      <c r="F16" t="s" s="4">
        <v>54</v>
      </c>
      <c r="G16" t="s" s="4">
        <v>55</v>
      </c>
      <c r="H16" t="s" s="4">
        <v>56</v>
      </c>
      <c r="I16" t="s" s="4">
        <v>70</v>
      </c>
      <c r="J16" t="s" s="4">
        <v>58</v>
      </c>
      <c r="K16" t="s" s="4">
        <v>49</v>
      </c>
      <c r="L16" t="s" s="4">
        <v>67</v>
      </c>
      <c r="M16" t="s" s="4">
        <v>65</v>
      </c>
      <c r="N16" t="s" s="4">
        <v>51</v>
      </c>
    </row>
  </sheetData>
  <mergeCells>
    <mergeCell ref="A2:C2"/>
    <mergeCell ref="D2:F2"/>
    <mergeCell ref="G2:I2"/>
    <mergeCell ref="A3:C3"/>
    <mergeCell ref="D3:F3"/>
    <mergeCell ref="G3:I3"/>
    <mergeCell ref="A6:N6"/>
  </mergeCells>
  <dataValidations count="1">
    <dataValidation type="list" sqref="H8:H201" allowBlank="true" errorStyle="stop" showErrorMessage="true">
      <formula1>Hidden_17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46</v>
      </c>
    </row>
    <row r="2">
      <c r="A2" t="s">
        <v>56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2025-10-10T21:04:26Z</dcterms:created>
  <dc:creator>Apache POI</dc:creator>
</cp:coreProperties>
</file>